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ab类" sheetId="1" r:id="rId1"/>
    <sheet name="c类" sheetId="3" r:id="rId2"/>
    <sheet name="脱贫户" sheetId="5" r:id="rId3"/>
    <sheet name="边缘易致贫" sheetId="6" r:id="rId4"/>
    <sheet name="脱贫不稳定" sheetId="7" r:id="rId5"/>
  </sheets>
  <definedNames>
    <definedName name="_xlnm._FilterDatabase" localSheetId="0" hidden="1">ab类!$A$2:$J$3492</definedName>
    <definedName name="_xlnm._FilterDatabase" localSheetId="1" hidden="1">c类!$A$2:$H$3243</definedName>
    <definedName name="_xlnm._FilterDatabase" localSheetId="2" hidden="1">脱贫户!$A$2:$G$2430</definedName>
  </definedNames>
  <calcPr calcId="144525"/>
</workbook>
</file>

<file path=xl/sharedStrings.xml><?xml version="1.0" encoding="utf-8"?>
<sst xmlns="http://schemas.openxmlformats.org/spreadsheetml/2006/main" count="61890" uniqueCount="17030">
  <si>
    <t>2022年林东镇AB类低保户参保补贴名单</t>
  </si>
  <si>
    <t>乡镇</t>
  </si>
  <si>
    <t>村</t>
  </si>
  <si>
    <t>享受人员姓名</t>
  </si>
  <si>
    <t>享受人员身份证</t>
  </si>
  <si>
    <t>低保类型</t>
  </si>
  <si>
    <t>类型</t>
  </si>
  <si>
    <t>补贴金额</t>
  </si>
  <si>
    <t>备注</t>
  </si>
  <si>
    <t>林东镇</t>
  </si>
  <si>
    <t>索布嘎村委会</t>
  </si>
  <si>
    <t>胡永</t>
  </si>
  <si>
    <t>150422194509215110</t>
  </si>
  <si>
    <t>A</t>
  </si>
  <si>
    <t>居民</t>
  </si>
  <si>
    <t>120元</t>
  </si>
  <si>
    <t>潘淑英</t>
  </si>
  <si>
    <t>150422195009235128</t>
  </si>
  <si>
    <t>商宝珍</t>
  </si>
  <si>
    <t>150422196211075126</t>
  </si>
  <si>
    <t>B-2</t>
  </si>
  <si>
    <t>孙相军</t>
  </si>
  <si>
    <t>150422196002175112</t>
  </si>
  <si>
    <t>贾凤芝</t>
  </si>
  <si>
    <t>150422194011085128</t>
  </si>
  <si>
    <t>赵玉龙</t>
  </si>
  <si>
    <t>150422195603115137</t>
  </si>
  <si>
    <t>李秀英</t>
  </si>
  <si>
    <t>150422194104285129</t>
  </si>
  <si>
    <t>刘国桂</t>
  </si>
  <si>
    <t>150422194909085124</t>
  </si>
  <si>
    <t>B-1</t>
  </si>
  <si>
    <t>高娃</t>
  </si>
  <si>
    <t>150422195910105123</t>
  </si>
  <si>
    <t>齐素山</t>
  </si>
  <si>
    <t>150422195605055115</t>
  </si>
  <si>
    <t>赵永立</t>
  </si>
  <si>
    <t>150422197512285113</t>
  </si>
  <si>
    <t>王海霞</t>
  </si>
  <si>
    <t>150422197509155123</t>
  </si>
  <si>
    <t>赵宇宸</t>
  </si>
  <si>
    <t>150422201309025112</t>
  </si>
  <si>
    <t>隋玉芝</t>
  </si>
  <si>
    <t>150422194904265126</t>
  </si>
  <si>
    <t>吴春才</t>
  </si>
  <si>
    <t>150422194407125114</t>
  </si>
  <si>
    <t>刘淑贤</t>
  </si>
  <si>
    <t>15042219461024512X</t>
  </si>
  <si>
    <t>张桂华</t>
  </si>
  <si>
    <t>150422195308305122</t>
  </si>
  <si>
    <t>宋林</t>
  </si>
  <si>
    <t>150422195003075119</t>
  </si>
  <si>
    <t>孙贵良</t>
  </si>
  <si>
    <t>150422196810115118</t>
  </si>
  <si>
    <t>华素英</t>
  </si>
  <si>
    <t>150422194603225120</t>
  </si>
  <si>
    <t>郭照水</t>
  </si>
  <si>
    <t>150422197109215115</t>
  </si>
  <si>
    <t>赵国荣</t>
  </si>
  <si>
    <t>150422194711175124</t>
  </si>
  <si>
    <t>王久花</t>
  </si>
  <si>
    <t>150422195610225123</t>
  </si>
  <si>
    <t>梁守仁</t>
  </si>
  <si>
    <t>150422195608275113</t>
  </si>
  <si>
    <t>王桂荣</t>
  </si>
  <si>
    <t>150422194710235121</t>
  </si>
  <si>
    <t>隋殿辉</t>
  </si>
  <si>
    <t>15042219711114511X</t>
  </si>
  <si>
    <t>乌仁高娃</t>
  </si>
  <si>
    <t>150422196607085144</t>
  </si>
  <si>
    <t>赵永虎</t>
  </si>
  <si>
    <t>150422199803245110</t>
  </si>
  <si>
    <t>张德禄</t>
  </si>
  <si>
    <t>150422194510235119</t>
  </si>
  <si>
    <t>迟玉花</t>
  </si>
  <si>
    <t>150422195005225125</t>
  </si>
  <si>
    <t>华玉海</t>
  </si>
  <si>
    <t>150422195711035118</t>
  </si>
  <si>
    <t>南翠华</t>
  </si>
  <si>
    <t>15042219570914514X</t>
  </si>
  <si>
    <t>谷凤英</t>
  </si>
  <si>
    <t>150422194011195124</t>
  </si>
  <si>
    <t>金桂荣</t>
  </si>
  <si>
    <t>15042219490423512X</t>
  </si>
  <si>
    <t>张振芳</t>
  </si>
  <si>
    <t>150422194703215114</t>
  </si>
  <si>
    <t>韩树春</t>
  </si>
  <si>
    <t>150422195404235152</t>
  </si>
  <si>
    <t>赵福芝</t>
  </si>
  <si>
    <t>150422195404095129</t>
  </si>
  <si>
    <t>王桂琴</t>
  </si>
  <si>
    <t>150422194404015120</t>
  </si>
  <si>
    <t>杜富海</t>
  </si>
  <si>
    <t>150422197510215111</t>
  </si>
  <si>
    <t>孙淑荣</t>
  </si>
  <si>
    <t>150422195508125126</t>
  </si>
  <si>
    <t>赵奎青</t>
  </si>
  <si>
    <t>15042219530305511X</t>
  </si>
  <si>
    <t>王秀生</t>
  </si>
  <si>
    <t>150422194312285115</t>
  </si>
  <si>
    <t>任玉林</t>
  </si>
  <si>
    <t>150422194411305118</t>
  </si>
  <si>
    <t>李庆武</t>
  </si>
  <si>
    <t>150422194804045134</t>
  </si>
  <si>
    <t>甄玉琴</t>
  </si>
  <si>
    <t>150422195110045126</t>
  </si>
  <si>
    <t>杨凤珍</t>
  </si>
  <si>
    <t>150422194311025127</t>
  </si>
  <si>
    <t>刘桂琴</t>
  </si>
  <si>
    <t>15042219510316512X</t>
  </si>
  <si>
    <t>王淑花</t>
  </si>
  <si>
    <t>150422194403175149</t>
  </si>
  <si>
    <t>李财</t>
  </si>
  <si>
    <t>150422193606245114</t>
  </si>
  <si>
    <t>卢福荣</t>
  </si>
  <si>
    <t>150422195612105125</t>
  </si>
  <si>
    <t>封海山</t>
  </si>
  <si>
    <t>150422196211115116</t>
  </si>
  <si>
    <t>刘桂荣</t>
  </si>
  <si>
    <t>150422194106135140</t>
  </si>
  <si>
    <t>孙玉山</t>
  </si>
  <si>
    <t>150422194712155117</t>
  </si>
  <si>
    <t>刘睿</t>
  </si>
  <si>
    <t>150422200309115113</t>
  </si>
  <si>
    <t>刘树军</t>
  </si>
  <si>
    <t>150422198009075113</t>
  </si>
  <si>
    <t>曹凤华</t>
  </si>
  <si>
    <t>150422198008065124</t>
  </si>
  <si>
    <t>刘鑫</t>
  </si>
  <si>
    <t>15042220141024511X</t>
  </si>
  <si>
    <t>杜海芹</t>
  </si>
  <si>
    <t>150422194606195166</t>
  </si>
  <si>
    <t>白银奎</t>
  </si>
  <si>
    <t>150422194810175111</t>
  </si>
  <si>
    <t>龙梅</t>
  </si>
  <si>
    <t>15042219530915512X</t>
  </si>
  <si>
    <t>贾富</t>
  </si>
  <si>
    <t>150422194903195111</t>
  </si>
  <si>
    <t>闫桂芳</t>
  </si>
  <si>
    <t>150422194902265122</t>
  </si>
  <si>
    <t>信海军</t>
  </si>
  <si>
    <t>150422197608115135</t>
  </si>
  <si>
    <t>孟庆芝</t>
  </si>
  <si>
    <t>150422194404275125</t>
  </si>
  <si>
    <t>杜宏萱</t>
  </si>
  <si>
    <t>150422201305065125</t>
  </si>
  <si>
    <t>杜国民</t>
  </si>
  <si>
    <t>150422198008275113</t>
  </si>
  <si>
    <t>姜玉芝</t>
  </si>
  <si>
    <t>150422195510195123</t>
  </si>
  <si>
    <t>范丽华</t>
  </si>
  <si>
    <t>150422199110294526</t>
  </si>
  <si>
    <t>王明祥</t>
  </si>
  <si>
    <t>150422194001255111</t>
  </si>
  <si>
    <t>薛桂英</t>
  </si>
  <si>
    <t>150422194103045123</t>
  </si>
  <si>
    <t>潘树森</t>
  </si>
  <si>
    <t>150422193605135116</t>
  </si>
  <si>
    <t>初振云</t>
  </si>
  <si>
    <t>150422193910175122</t>
  </si>
  <si>
    <t>宋忠华</t>
  </si>
  <si>
    <t>150422197007255124</t>
  </si>
  <si>
    <t>李永杰</t>
  </si>
  <si>
    <t>150422196802065114</t>
  </si>
  <si>
    <t>吴井芝</t>
  </si>
  <si>
    <t>150422195208275149</t>
  </si>
  <si>
    <t>李殿才</t>
  </si>
  <si>
    <t>150421195304120319</t>
  </si>
  <si>
    <t>贾秀云</t>
  </si>
  <si>
    <t>15042219580410424X</t>
  </si>
  <si>
    <t>康建云</t>
  </si>
  <si>
    <t>150422195705045125</t>
  </si>
  <si>
    <t>霍桂芬</t>
  </si>
  <si>
    <t>150422196101015122</t>
  </si>
  <si>
    <t>王清龙</t>
  </si>
  <si>
    <t>150422195712085133</t>
  </si>
  <si>
    <t>刘素华</t>
  </si>
  <si>
    <t>150422195207145123</t>
  </si>
  <si>
    <t>陈海珠</t>
  </si>
  <si>
    <t>15042219310820511X</t>
  </si>
  <si>
    <t>吴春元</t>
  </si>
  <si>
    <t>150422195305255115</t>
  </si>
  <si>
    <t>甄淑琴</t>
  </si>
  <si>
    <t>150422195501105122</t>
  </si>
  <si>
    <t>孙玉兰</t>
  </si>
  <si>
    <t>150422194708225127</t>
  </si>
  <si>
    <t>韩国玉</t>
  </si>
  <si>
    <t>150422194703125135</t>
  </si>
  <si>
    <t>潘秀珍</t>
  </si>
  <si>
    <t>150422194905102425</t>
  </si>
  <si>
    <t>杨瑞</t>
  </si>
  <si>
    <t>150422195211175114</t>
  </si>
  <si>
    <t>孟宪林</t>
  </si>
  <si>
    <t>150422193811255119</t>
  </si>
  <si>
    <t>于桂琴</t>
  </si>
  <si>
    <t>150422193902095122</t>
  </si>
  <si>
    <t>崔有</t>
  </si>
  <si>
    <t>150422193804295112</t>
  </si>
  <si>
    <t>王瑞生</t>
  </si>
  <si>
    <t>150422194605075111</t>
  </si>
  <si>
    <t>杨瑞珍</t>
  </si>
  <si>
    <t>15042219480612512X</t>
  </si>
  <si>
    <t>孙明悦</t>
  </si>
  <si>
    <t>150422194906255132</t>
  </si>
  <si>
    <t>谷玉梅</t>
  </si>
  <si>
    <t>150422195303225123</t>
  </si>
  <si>
    <t>郭玉芹</t>
  </si>
  <si>
    <t>150422196307275122</t>
  </si>
  <si>
    <t>李富</t>
  </si>
  <si>
    <t>150422196204025112</t>
  </si>
  <si>
    <t>孙桂花</t>
  </si>
  <si>
    <t>150422194404245129</t>
  </si>
  <si>
    <t>王海龙</t>
  </si>
  <si>
    <t>150422195507125116</t>
  </si>
  <si>
    <t>刘玉荣</t>
  </si>
  <si>
    <t>150422194408305125</t>
  </si>
  <si>
    <t>刘淑芝</t>
  </si>
  <si>
    <t>150422194611225120</t>
  </si>
  <si>
    <t>唐凤芝</t>
  </si>
  <si>
    <t>150422195302275145</t>
  </si>
  <si>
    <t>辛富昌</t>
  </si>
  <si>
    <t>15042219551202511X</t>
  </si>
  <si>
    <t>葛树青</t>
  </si>
  <si>
    <t>150422194610235116</t>
  </si>
  <si>
    <t>李景花</t>
  </si>
  <si>
    <t>150422194711045127</t>
  </si>
  <si>
    <t>任玉坤</t>
  </si>
  <si>
    <t>150422194907115131</t>
  </si>
  <si>
    <t>殷淑艳</t>
  </si>
  <si>
    <t>150422195007175125</t>
  </si>
  <si>
    <t>华桂琴</t>
  </si>
  <si>
    <t>15042219511116512X</t>
  </si>
  <si>
    <t>董福荣</t>
  </si>
  <si>
    <t>150422195009305122</t>
  </si>
  <si>
    <t>潘文义</t>
  </si>
  <si>
    <t>15042219460626511X</t>
  </si>
  <si>
    <t>何淑英</t>
  </si>
  <si>
    <t>150422195012135128</t>
  </si>
  <si>
    <t>徐凯敏</t>
  </si>
  <si>
    <t>150424199403202448</t>
  </si>
  <si>
    <t>冯茁</t>
  </si>
  <si>
    <t>150422201507060031</t>
  </si>
  <si>
    <t>冯志贺</t>
  </si>
  <si>
    <t>150422198904295139</t>
  </si>
  <si>
    <t>杨秀芝</t>
  </si>
  <si>
    <t>150422195010295128</t>
  </si>
  <si>
    <t>张明远</t>
  </si>
  <si>
    <t>150422194503245116</t>
  </si>
  <si>
    <t>钱丽琴</t>
  </si>
  <si>
    <t>150422195703015141</t>
  </si>
  <si>
    <t>王金山</t>
  </si>
  <si>
    <t>15042219530601513X</t>
  </si>
  <si>
    <t>周恩会</t>
  </si>
  <si>
    <t>150422196709195117</t>
  </si>
  <si>
    <t>孙淑芳</t>
  </si>
  <si>
    <t>150422196509265141</t>
  </si>
  <si>
    <t>陆彩芝</t>
  </si>
  <si>
    <t>150422195712275121</t>
  </si>
  <si>
    <t>华泽发</t>
  </si>
  <si>
    <t>150422195304135111</t>
  </si>
  <si>
    <t>华泽文</t>
  </si>
  <si>
    <t>15042219480328511X</t>
  </si>
  <si>
    <t>赵文瑞</t>
  </si>
  <si>
    <t>150422194607075115</t>
  </si>
  <si>
    <t>赵雅茹</t>
  </si>
  <si>
    <t>15042219500329512X</t>
  </si>
  <si>
    <t>华玉坤</t>
  </si>
  <si>
    <t>15042219490710511X</t>
  </si>
  <si>
    <t>叶永林</t>
  </si>
  <si>
    <t>150422194612295139</t>
  </si>
  <si>
    <t>陈淑云</t>
  </si>
  <si>
    <t>150422196110065121</t>
  </si>
  <si>
    <t>吴金龙</t>
  </si>
  <si>
    <t>150422195401285138</t>
  </si>
  <si>
    <t>李秀珍</t>
  </si>
  <si>
    <t>150422194409145127</t>
  </si>
  <si>
    <t>孙贵财</t>
  </si>
  <si>
    <t>150422194910185130</t>
  </si>
  <si>
    <t>宋显丽</t>
  </si>
  <si>
    <t>150422199512255124</t>
  </si>
  <si>
    <t>刘素云</t>
  </si>
  <si>
    <t>150422195106035128</t>
  </si>
  <si>
    <t>潘文学</t>
  </si>
  <si>
    <t>150422194408265119</t>
  </si>
  <si>
    <t>贾福荣</t>
  </si>
  <si>
    <t>150422194410055129</t>
  </si>
  <si>
    <t>赵桂芝</t>
  </si>
  <si>
    <t>150422193809135126</t>
  </si>
  <si>
    <t>吴月琴</t>
  </si>
  <si>
    <t>150422195109035123</t>
  </si>
  <si>
    <t>王殿忠</t>
  </si>
  <si>
    <t>150422195310055118</t>
  </si>
  <si>
    <t>张明贵</t>
  </si>
  <si>
    <t>150422193709245133</t>
  </si>
  <si>
    <t>吴广云</t>
  </si>
  <si>
    <t>15042219600828511X</t>
  </si>
  <si>
    <t>华桂霞</t>
  </si>
  <si>
    <t>150422195909225128</t>
  </si>
  <si>
    <t>黄晓峰</t>
  </si>
  <si>
    <t>150422196212275111</t>
  </si>
  <si>
    <t>吴清云</t>
  </si>
  <si>
    <t>150422194311275118</t>
  </si>
  <si>
    <t>钟秀芝</t>
  </si>
  <si>
    <t>150422194611155126</t>
  </si>
  <si>
    <t>刘国龙</t>
  </si>
  <si>
    <t>150422196205215110</t>
  </si>
  <si>
    <t>刘桂花</t>
  </si>
  <si>
    <t>150422196407175129</t>
  </si>
  <si>
    <t>李井艳</t>
  </si>
  <si>
    <t>150422198910205144</t>
  </si>
  <si>
    <t>钱玉莲</t>
  </si>
  <si>
    <t>150422194807175129</t>
  </si>
  <si>
    <t>陈永林</t>
  </si>
  <si>
    <t>150422196607085136</t>
  </si>
  <si>
    <t>陈烁</t>
  </si>
  <si>
    <t>150422200509045121</t>
  </si>
  <si>
    <t>陈莹莹</t>
  </si>
  <si>
    <t>150422199902214520</t>
  </si>
  <si>
    <t>异地居民</t>
  </si>
  <si>
    <t>王作荣</t>
  </si>
  <si>
    <t>150422193701265121</t>
  </si>
  <si>
    <t>赵常龙</t>
  </si>
  <si>
    <t>150422194012155132</t>
  </si>
  <si>
    <t>海金花</t>
  </si>
  <si>
    <t>150422194604025147</t>
  </si>
  <si>
    <t>张振祥</t>
  </si>
  <si>
    <t>150422194811235112</t>
  </si>
  <si>
    <t>孙桂兰</t>
  </si>
  <si>
    <t>150422194905225126</t>
  </si>
  <si>
    <t>毕玉兰</t>
  </si>
  <si>
    <t>150422193712085126</t>
  </si>
  <si>
    <t>刘忠孝</t>
  </si>
  <si>
    <t>150422194901105119</t>
  </si>
  <si>
    <t>王金华</t>
  </si>
  <si>
    <t>150422195502215120</t>
  </si>
  <si>
    <t>孙建国</t>
  </si>
  <si>
    <t>150422198211225111</t>
  </si>
  <si>
    <t>于景琴</t>
  </si>
  <si>
    <t>150422194912025122</t>
  </si>
  <si>
    <t>李品元</t>
  </si>
  <si>
    <t>150422194710085135</t>
  </si>
  <si>
    <t>宋淑霞</t>
  </si>
  <si>
    <t>15042219510922512X</t>
  </si>
  <si>
    <t>刘相山</t>
  </si>
  <si>
    <t>150422195410105119</t>
  </si>
  <si>
    <t>杨桂芳</t>
  </si>
  <si>
    <t>150422195706125127</t>
  </si>
  <si>
    <t>胡秀英</t>
  </si>
  <si>
    <t>15042219400926512X</t>
  </si>
  <si>
    <t>华中一</t>
  </si>
  <si>
    <t>150422200506075114</t>
  </si>
  <si>
    <t>格根图雅</t>
  </si>
  <si>
    <t>150422198412146022</t>
  </si>
  <si>
    <t>华玉良</t>
  </si>
  <si>
    <t>150422196905025115</t>
  </si>
  <si>
    <t>韩国富</t>
  </si>
  <si>
    <t>150422192904145117</t>
  </si>
  <si>
    <t>闫天翔</t>
  </si>
  <si>
    <t>150105197510309043</t>
  </si>
  <si>
    <t>王利利</t>
  </si>
  <si>
    <t>150422200304035122</t>
  </si>
  <si>
    <t>王金林</t>
  </si>
  <si>
    <t>150422196210255117</t>
  </si>
  <si>
    <t>刘国琴</t>
  </si>
  <si>
    <t>150422194712035166</t>
  </si>
  <si>
    <t>杜书廷</t>
  </si>
  <si>
    <t>150422194810125114</t>
  </si>
  <si>
    <t>150422195101255121</t>
  </si>
  <si>
    <t>贾凤义</t>
  </si>
  <si>
    <t>150422194802265117</t>
  </si>
  <si>
    <t>王桂清</t>
  </si>
  <si>
    <t>150422193706255117</t>
  </si>
  <si>
    <t>唐素云</t>
  </si>
  <si>
    <t>150422193808295128</t>
  </si>
  <si>
    <t>卢晓建</t>
  </si>
  <si>
    <t>150422199305115110</t>
  </si>
  <si>
    <t>华泽山</t>
  </si>
  <si>
    <t>150422193807285112</t>
  </si>
  <si>
    <t>潘桂芝</t>
  </si>
  <si>
    <t>150422194009105126</t>
  </si>
  <si>
    <t>孙连廷</t>
  </si>
  <si>
    <t>150422193009245116</t>
  </si>
  <si>
    <t>李飞飞</t>
  </si>
  <si>
    <t>150422200601075120</t>
  </si>
  <si>
    <t>李江</t>
  </si>
  <si>
    <t>150422197108265110</t>
  </si>
  <si>
    <t>孙明红</t>
  </si>
  <si>
    <t>150423197203093827</t>
  </si>
  <si>
    <t>初振芳</t>
  </si>
  <si>
    <t>150422193705185110</t>
  </si>
  <si>
    <t>李晓燕</t>
  </si>
  <si>
    <t>150422198306125121</t>
  </si>
  <si>
    <t>刘鑫悦</t>
  </si>
  <si>
    <t>15042220051225512X</t>
  </si>
  <si>
    <t>刘欣阳</t>
  </si>
  <si>
    <t>150422201210305130</t>
  </si>
  <si>
    <t>刘艳彬</t>
  </si>
  <si>
    <t>150422198212055118</t>
  </si>
  <si>
    <t>张海凤</t>
  </si>
  <si>
    <t>150422194010135146</t>
  </si>
  <si>
    <t>鲍彩霞</t>
  </si>
  <si>
    <t>150422195209215121</t>
  </si>
  <si>
    <t>王志平</t>
  </si>
  <si>
    <t>150422196404185129</t>
  </si>
  <si>
    <t>赵广春</t>
  </si>
  <si>
    <t>150422196004205119</t>
  </si>
  <si>
    <t>黄景云</t>
  </si>
  <si>
    <t>150422193810075116</t>
  </si>
  <si>
    <t>葛淑琴</t>
  </si>
  <si>
    <t>150422195101045124</t>
  </si>
  <si>
    <t>150422195104115124</t>
  </si>
  <si>
    <t>潘国文</t>
  </si>
  <si>
    <t>150422195604155114</t>
  </si>
  <si>
    <t>陆彩云</t>
  </si>
  <si>
    <t>150422195810245129</t>
  </si>
  <si>
    <t>杨峰</t>
  </si>
  <si>
    <t>150422194704045110</t>
  </si>
  <si>
    <t>王秀兰</t>
  </si>
  <si>
    <t>150422194702055120</t>
  </si>
  <si>
    <t>王桂云</t>
  </si>
  <si>
    <t>150422195406143622</t>
  </si>
  <si>
    <t>刘国文</t>
  </si>
  <si>
    <t>150422195406135139</t>
  </si>
  <si>
    <t>孙守兰</t>
  </si>
  <si>
    <t>150422194809025124</t>
  </si>
  <si>
    <t>马山</t>
  </si>
  <si>
    <t>150422194404025118</t>
  </si>
  <si>
    <t>张勇</t>
  </si>
  <si>
    <t>150422197001265137</t>
  </si>
  <si>
    <t>李亚琴</t>
  </si>
  <si>
    <t>150422196804285129</t>
  </si>
  <si>
    <t>张月红</t>
  </si>
  <si>
    <t>150422196108085166</t>
  </si>
  <si>
    <t>高文奎</t>
  </si>
  <si>
    <t>150422195908105159</t>
  </si>
  <si>
    <t>李春</t>
  </si>
  <si>
    <t>150422194303165111</t>
  </si>
  <si>
    <t>谷振芳</t>
  </si>
  <si>
    <t>150422194702225118</t>
  </si>
  <si>
    <t>初振琴</t>
  </si>
  <si>
    <t>150422194809165127</t>
  </si>
  <si>
    <t>王品德</t>
  </si>
  <si>
    <t>150422194806195136</t>
  </si>
  <si>
    <t>周春兰</t>
  </si>
  <si>
    <t>150422194901175125</t>
  </si>
  <si>
    <t>潘树财</t>
  </si>
  <si>
    <t>150422193904155117</t>
  </si>
  <si>
    <t>王素珍</t>
  </si>
  <si>
    <t>150422194006185124</t>
  </si>
  <si>
    <t>周海龙</t>
  </si>
  <si>
    <t>150422196007245116</t>
  </si>
  <si>
    <t>黄文武</t>
  </si>
  <si>
    <t>150422196202285121</t>
  </si>
  <si>
    <t>田有</t>
  </si>
  <si>
    <t>150422195004175111</t>
  </si>
  <si>
    <t>福山地村委会</t>
  </si>
  <si>
    <t>夏国成</t>
  </si>
  <si>
    <t>150422192609030915</t>
  </si>
  <si>
    <t>李双琴</t>
  </si>
  <si>
    <t>150422194607270922</t>
  </si>
  <si>
    <t>王文英</t>
  </si>
  <si>
    <t>150422196503122123</t>
  </si>
  <si>
    <t>王树军</t>
  </si>
  <si>
    <t>15042219651014091X</t>
  </si>
  <si>
    <t>梅花</t>
  </si>
  <si>
    <t>150422194708054823</t>
  </si>
  <si>
    <t>董玉林</t>
  </si>
  <si>
    <t>150422195110100914</t>
  </si>
  <si>
    <t>杨玉兰</t>
  </si>
  <si>
    <t>150422194607180927</t>
  </si>
  <si>
    <t>王玉兰</t>
  </si>
  <si>
    <t>150422194306060921</t>
  </si>
  <si>
    <t>刘宝合</t>
  </si>
  <si>
    <t>150422195708130915</t>
  </si>
  <si>
    <t>李桂花</t>
  </si>
  <si>
    <t>150422194609250925</t>
  </si>
  <si>
    <t>王成珍</t>
  </si>
  <si>
    <t>150422193905270942</t>
  </si>
  <si>
    <t>陆举</t>
  </si>
  <si>
    <t>15042219431115093X</t>
  </si>
  <si>
    <t>鹿守财</t>
  </si>
  <si>
    <t>150422193209240918</t>
  </si>
  <si>
    <t>褚相云</t>
  </si>
  <si>
    <t>150422194607080926</t>
  </si>
  <si>
    <t>王素贤</t>
  </si>
  <si>
    <t>150422195504090923</t>
  </si>
  <si>
    <t>刘金贵</t>
  </si>
  <si>
    <t>150422195512150914</t>
  </si>
  <si>
    <t>马树文</t>
  </si>
  <si>
    <t>150422195012010915</t>
  </si>
  <si>
    <t>150422195105250926</t>
  </si>
  <si>
    <t>周淑云</t>
  </si>
  <si>
    <t>150422195408290925</t>
  </si>
  <si>
    <t>黄立明</t>
  </si>
  <si>
    <t>150422198012280935</t>
  </si>
  <si>
    <t>黄树林</t>
  </si>
  <si>
    <t>150422195203200914</t>
  </si>
  <si>
    <t>王玉霞</t>
  </si>
  <si>
    <t>150422194303280929</t>
  </si>
  <si>
    <t>李宗贤</t>
  </si>
  <si>
    <t>150422194109170945</t>
  </si>
  <si>
    <t>史海华</t>
  </si>
  <si>
    <t>150422195708200928</t>
  </si>
  <si>
    <t>田桂芝</t>
  </si>
  <si>
    <t>150422195006170920</t>
  </si>
  <si>
    <t>王山</t>
  </si>
  <si>
    <t>150422195203190912</t>
  </si>
  <si>
    <t>程荣</t>
  </si>
  <si>
    <t>15042219540804082X</t>
  </si>
  <si>
    <t>李桂琴</t>
  </si>
  <si>
    <t>150422194912030925</t>
  </si>
  <si>
    <t>韩福</t>
  </si>
  <si>
    <t>150422194812020914</t>
  </si>
  <si>
    <t>方素霞</t>
  </si>
  <si>
    <t>15042219471017092X</t>
  </si>
  <si>
    <t>姜文学</t>
  </si>
  <si>
    <t>150422194304120919</t>
  </si>
  <si>
    <t>夏志臣</t>
  </si>
  <si>
    <t>150422194711040916</t>
  </si>
  <si>
    <t>辛龙</t>
  </si>
  <si>
    <t>150422201302235133</t>
  </si>
  <si>
    <t>辛永江</t>
  </si>
  <si>
    <t>150422198009300958</t>
  </si>
  <si>
    <t>牛永臣</t>
  </si>
  <si>
    <t>150422195409010913</t>
  </si>
  <si>
    <t>马玉华</t>
  </si>
  <si>
    <t>150422195310130923</t>
  </si>
  <si>
    <t>宋学良</t>
  </si>
  <si>
    <t>150422193611150910</t>
  </si>
  <si>
    <t>黄桂芝</t>
  </si>
  <si>
    <t>150422194610280929</t>
  </si>
  <si>
    <t>刘国军</t>
  </si>
  <si>
    <t>150422195611010917</t>
  </si>
  <si>
    <t>赵国贤</t>
  </si>
  <si>
    <t>15042219550807092X</t>
  </si>
  <si>
    <t>王金霞</t>
  </si>
  <si>
    <t>150422195507140949</t>
  </si>
  <si>
    <t>郑树林</t>
  </si>
  <si>
    <t>150422194410280916</t>
  </si>
  <si>
    <t>鹿守山</t>
  </si>
  <si>
    <t>150422193405100912</t>
  </si>
  <si>
    <t>李素云</t>
  </si>
  <si>
    <t>150422193811160945</t>
  </si>
  <si>
    <t>王玉珍</t>
  </si>
  <si>
    <t>150422194607070920</t>
  </si>
  <si>
    <t>王淑琴</t>
  </si>
  <si>
    <t>150422194811130927</t>
  </si>
  <si>
    <t>刘玉章</t>
  </si>
  <si>
    <t>150422194403130936</t>
  </si>
  <si>
    <t>李凤明</t>
  </si>
  <si>
    <t>150422194106040918</t>
  </si>
  <si>
    <t>赵淑兰</t>
  </si>
  <si>
    <t>150422195108170921</t>
  </si>
  <si>
    <t>李艳民</t>
  </si>
  <si>
    <t>150422196002020911</t>
  </si>
  <si>
    <t>辛凤珍</t>
  </si>
  <si>
    <t>150422196301170960</t>
  </si>
  <si>
    <t>范海超</t>
  </si>
  <si>
    <t>150422199408190930</t>
  </si>
  <si>
    <t>池树文</t>
  </si>
  <si>
    <t>150422194708130910</t>
  </si>
  <si>
    <t>宋玉芝</t>
  </si>
  <si>
    <t>150422194704210921</t>
  </si>
  <si>
    <t>张发</t>
  </si>
  <si>
    <t>150422194301100912</t>
  </si>
  <si>
    <t>胡凤云</t>
  </si>
  <si>
    <t>150422195908050928</t>
  </si>
  <si>
    <t>刁文礼</t>
  </si>
  <si>
    <t>15042219611223091X</t>
  </si>
  <si>
    <t>刘凤兰</t>
  </si>
  <si>
    <t>150422195112290926</t>
  </si>
  <si>
    <t>池树海</t>
  </si>
  <si>
    <t>150422195009270919</t>
  </si>
  <si>
    <t>孙发</t>
  </si>
  <si>
    <t>150422194606120914</t>
  </si>
  <si>
    <t>潘忠义</t>
  </si>
  <si>
    <t>150422194710140915</t>
  </si>
  <si>
    <t>张淑兰</t>
  </si>
  <si>
    <t>150422195002210921</t>
  </si>
  <si>
    <t>夏志春</t>
  </si>
  <si>
    <t>150422194404110910</t>
  </si>
  <si>
    <t>褚相琴</t>
  </si>
  <si>
    <t>150422193612190922</t>
  </si>
  <si>
    <t>刘占树</t>
  </si>
  <si>
    <t>150422194112280926</t>
  </si>
  <si>
    <t>刘翠花</t>
  </si>
  <si>
    <t>150422194910160929</t>
  </si>
  <si>
    <t>王玉琢</t>
  </si>
  <si>
    <t>150422194612140911</t>
  </si>
  <si>
    <t>牛桂兰</t>
  </si>
  <si>
    <t>150422194710100948</t>
  </si>
  <si>
    <t>李景泉</t>
  </si>
  <si>
    <t>150422196912160913</t>
  </si>
  <si>
    <t>赵凤英</t>
  </si>
  <si>
    <t>150422194901060926</t>
  </si>
  <si>
    <t>王建波</t>
  </si>
  <si>
    <t>150422199204200957</t>
  </si>
  <si>
    <t>15042219310421094X</t>
  </si>
  <si>
    <t>黄金香</t>
  </si>
  <si>
    <t>150422193507060923</t>
  </si>
  <si>
    <t>李桂林</t>
  </si>
  <si>
    <t>150422194310300916</t>
  </si>
  <si>
    <t>刘桂兰</t>
  </si>
  <si>
    <t>150422194610170922</t>
  </si>
  <si>
    <t>李金兰</t>
  </si>
  <si>
    <t>150422195012210941</t>
  </si>
  <si>
    <t>李双兰</t>
  </si>
  <si>
    <t>150422194802220920</t>
  </si>
  <si>
    <t>李树林</t>
  </si>
  <si>
    <t>150422194405050913</t>
  </si>
  <si>
    <t>李清龙</t>
  </si>
  <si>
    <t>150422195311290910</t>
  </si>
  <si>
    <t>150422194701060921</t>
  </si>
  <si>
    <t>周成才</t>
  </si>
  <si>
    <t>150422194408140914</t>
  </si>
  <si>
    <t>高玉兰</t>
  </si>
  <si>
    <t>15042219481012092X</t>
  </si>
  <si>
    <t>接凤英</t>
  </si>
  <si>
    <t>150422194304200927</t>
  </si>
  <si>
    <t>苏万海</t>
  </si>
  <si>
    <t>150422195008180911</t>
  </si>
  <si>
    <t>武桂林</t>
  </si>
  <si>
    <t>150422194808300913</t>
  </si>
  <si>
    <t>徐桂珍</t>
  </si>
  <si>
    <t>150422193310290928</t>
  </si>
  <si>
    <t>牛永志</t>
  </si>
  <si>
    <t>150422194404210911</t>
  </si>
  <si>
    <t>叶素云</t>
  </si>
  <si>
    <t>150422193806200922</t>
  </si>
  <si>
    <t>辛爱廷</t>
  </si>
  <si>
    <t>150422193808020917</t>
  </si>
  <si>
    <t>姜玉</t>
  </si>
  <si>
    <t>150422194103230919</t>
  </si>
  <si>
    <t>杨景珍</t>
  </si>
  <si>
    <t>150422194804140924</t>
  </si>
  <si>
    <t>王作花</t>
  </si>
  <si>
    <t>150422194503020945</t>
  </si>
  <si>
    <t>陆廷</t>
  </si>
  <si>
    <t>150422193802190915</t>
  </si>
  <si>
    <t>王金莲</t>
  </si>
  <si>
    <t>150422194812300924</t>
  </si>
  <si>
    <t>王星</t>
  </si>
  <si>
    <t>150422194810200911</t>
  </si>
  <si>
    <t>苏桂珍</t>
  </si>
  <si>
    <t>150422193510190921</t>
  </si>
  <si>
    <t>刘桂芝</t>
  </si>
  <si>
    <t>150422194910190925</t>
  </si>
  <si>
    <t>巴景贤</t>
  </si>
  <si>
    <t>150422194811170910</t>
  </si>
  <si>
    <t>邱国才</t>
  </si>
  <si>
    <t>150422196402170935</t>
  </si>
  <si>
    <t>刘海凤</t>
  </si>
  <si>
    <t>150422196302200922</t>
  </si>
  <si>
    <t>鹿春叶</t>
  </si>
  <si>
    <t>15042219501204092X</t>
  </si>
  <si>
    <t>池昭轩</t>
  </si>
  <si>
    <t>150422200807215117</t>
  </si>
  <si>
    <t>王素琴</t>
  </si>
  <si>
    <t>150422194404250948</t>
  </si>
  <si>
    <t>何庆文</t>
  </si>
  <si>
    <t>150422194704200950</t>
  </si>
  <si>
    <t>李成令</t>
  </si>
  <si>
    <t>150422193501100912</t>
  </si>
  <si>
    <t>鹿春泉</t>
  </si>
  <si>
    <t>150422197112160936</t>
  </si>
  <si>
    <t>李桂霞</t>
  </si>
  <si>
    <t>150422194911200929</t>
  </si>
  <si>
    <t>孟繁义</t>
  </si>
  <si>
    <t>150422194506130912</t>
  </si>
  <si>
    <t>吕凤兰</t>
  </si>
  <si>
    <t>150422194809290921</t>
  </si>
  <si>
    <t>鹿守志</t>
  </si>
  <si>
    <t>150422194808070919</t>
  </si>
  <si>
    <t>坚桂霞</t>
  </si>
  <si>
    <t>150422195109210948</t>
  </si>
  <si>
    <t>大新庄村委会</t>
  </si>
  <si>
    <t>王桂芝</t>
  </si>
  <si>
    <t>150422195302200928</t>
  </si>
  <si>
    <t>于占明</t>
  </si>
  <si>
    <t>15042219430510091X</t>
  </si>
  <si>
    <t>西泽</t>
  </si>
  <si>
    <t>150422199106110931</t>
  </si>
  <si>
    <t>王平</t>
  </si>
  <si>
    <t>150422194912070919</t>
  </si>
  <si>
    <t>叶淑环</t>
  </si>
  <si>
    <t>150422194911100928</t>
  </si>
  <si>
    <t>贾桂芝</t>
  </si>
  <si>
    <t>150422193805045123</t>
  </si>
  <si>
    <t>张清华</t>
  </si>
  <si>
    <t>150422194509110925</t>
  </si>
  <si>
    <t>张秀霞</t>
  </si>
  <si>
    <t>150422194702050928</t>
  </si>
  <si>
    <t>150422194201070920</t>
  </si>
  <si>
    <t>胡秀荣</t>
  </si>
  <si>
    <t>150422194705040928</t>
  </si>
  <si>
    <t>150422195710100926</t>
  </si>
  <si>
    <t>黄德成</t>
  </si>
  <si>
    <t>150422195908060915</t>
  </si>
  <si>
    <t>王凤海</t>
  </si>
  <si>
    <t>150422194710110935</t>
  </si>
  <si>
    <t>徐桂芝</t>
  </si>
  <si>
    <t>150422194808130926</t>
  </si>
  <si>
    <t>于淑华</t>
  </si>
  <si>
    <t>150422195010100925</t>
  </si>
  <si>
    <t>胡永合</t>
  </si>
  <si>
    <t>150422194406070916</t>
  </si>
  <si>
    <t>刘振芝</t>
  </si>
  <si>
    <t>150422195012080921</t>
  </si>
  <si>
    <t>姜国花</t>
  </si>
  <si>
    <t>15042219570303094X</t>
  </si>
  <si>
    <t>李秀云</t>
  </si>
  <si>
    <t>150422193408090924</t>
  </si>
  <si>
    <t>莫桂荣</t>
  </si>
  <si>
    <t>150422194707060922</t>
  </si>
  <si>
    <t>孙秀兰</t>
  </si>
  <si>
    <t>150422194302120923</t>
  </si>
  <si>
    <t>兰桂芳</t>
  </si>
  <si>
    <t>150422193508270922</t>
  </si>
  <si>
    <t>钱素琴</t>
  </si>
  <si>
    <t>150422195206070940</t>
  </si>
  <si>
    <t>西子发</t>
  </si>
  <si>
    <t>150422193711130917</t>
  </si>
  <si>
    <t>周素艳</t>
  </si>
  <si>
    <t>15042219550321092X</t>
  </si>
  <si>
    <t>陈子龙</t>
  </si>
  <si>
    <t>150422195211020913</t>
  </si>
  <si>
    <t>李福荣</t>
  </si>
  <si>
    <t>150422193308080921</t>
  </si>
  <si>
    <t>韩国荣</t>
  </si>
  <si>
    <t>150422195606010920</t>
  </si>
  <si>
    <t>徐国林</t>
  </si>
  <si>
    <t>150422195403150915</t>
  </si>
  <si>
    <t>李桂芝</t>
  </si>
  <si>
    <t>15042219390719092X</t>
  </si>
  <si>
    <t>王金荣</t>
  </si>
  <si>
    <t>150422194207270923</t>
  </si>
  <si>
    <t>司艳琴</t>
  </si>
  <si>
    <t>150422195009100928</t>
  </si>
  <si>
    <t>赵春芝</t>
  </si>
  <si>
    <t>150422193609020914</t>
  </si>
  <si>
    <t>杨桂兰</t>
  </si>
  <si>
    <t>15042219380713092X</t>
  </si>
  <si>
    <t>于占泉</t>
  </si>
  <si>
    <t>150422194402040912</t>
  </si>
  <si>
    <t>孙喜</t>
  </si>
  <si>
    <t>150422194308150912</t>
  </si>
  <si>
    <t>杨凤琴</t>
  </si>
  <si>
    <t>150422194708260926</t>
  </si>
  <si>
    <t>吴洪飞</t>
  </si>
  <si>
    <t>150422197212290623</t>
  </si>
  <si>
    <t>于景林</t>
  </si>
  <si>
    <t>150422196604150916</t>
  </si>
  <si>
    <t>于占双</t>
  </si>
  <si>
    <t>150422194401110915</t>
  </si>
  <si>
    <t>张淑琴</t>
  </si>
  <si>
    <t>150422195211130928</t>
  </si>
  <si>
    <t>王凤琴</t>
  </si>
  <si>
    <t>150422194002280941</t>
  </si>
  <si>
    <t>段景兰</t>
  </si>
  <si>
    <t>150422194104200922</t>
  </si>
  <si>
    <t>150422194005270925</t>
  </si>
  <si>
    <t>张凤</t>
  </si>
  <si>
    <t>150422194306030917</t>
  </si>
  <si>
    <t>郑桂珍</t>
  </si>
  <si>
    <t>150422194409180926</t>
  </si>
  <si>
    <t>杨凤柱</t>
  </si>
  <si>
    <t>15042219440516091X</t>
  </si>
  <si>
    <t>寇景兰</t>
  </si>
  <si>
    <t>150422194708180926</t>
  </si>
  <si>
    <t>张桂花</t>
  </si>
  <si>
    <t>150422194012160927</t>
  </si>
  <si>
    <t>兴隆地村委会</t>
  </si>
  <si>
    <t>刘玉琴</t>
  </si>
  <si>
    <t>150422194612130027</t>
  </si>
  <si>
    <t>李向河</t>
  </si>
  <si>
    <t>150422194803090013</t>
  </si>
  <si>
    <t>150422195508173646</t>
  </si>
  <si>
    <t>刘秀芝</t>
  </si>
  <si>
    <t>150422194808110028</t>
  </si>
  <si>
    <t>王青霞</t>
  </si>
  <si>
    <t>150422195501150046</t>
  </si>
  <si>
    <t>唐凤有</t>
  </si>
  <si>
    <t>150422194911170037</t>
  </si>
  <si>
    <t>李秀芝</t>
  </si>
  <si>
    <t>150422195106200066</t>
  </si>
  <si>
    <t>于桂芝</t>
  </si>
  <si>
    <t>15042219491127002X</t>
  </si>
  <si>
    <t>张瑞芝</t>
  </si>
  <si>
    <t>150422194808290049</t>
  </si>
  <si>
    <t>姜秀云</t>
  </si>
  <si>
    <t>150422192907280023</t>
  </si>
  <si>
    <t>张有</t>
  </si>
  <si>
    <t>150422194409190016</t>
  </si>
  <si>
    <t>潭桂花</t>
  </si>
  <si>
    <t>150422193503123624</t>
  </si>
  <si>
    <t>费秀兰</t>
  </si>
  <si>
    <t>150422193812220022</t>
  </si>
  <si>
    <t>高凤琴</t>
  </si>
  <si>
    <t>150422195306130023</t>
  </si>
  <si>
    <t>刘焕海</t>
  </si>
  <si>
    <t>150422195001260038</t>
  </si>
  <si>
    <t>150422194506060029</t>
  </si>
  <si>
    <t>韩玉琴</t>
  </si>
  <si>
    <t>150422194402210029</t>
  </si>
  <si>
    <t>海凤兰</t>
  </si>
  <si>
    <t>150422193909110022</t>
  </si>
  <si>
    <t>赵春茹</t>
  </si>
  <si>
    <t>150422195601053622</t>
  </si>
  <si>
    <t>张军</t>
  </si>
  <si>
    <t>150422195312243614</t>
  </si>
  <si>
    <t>倪瑞玖</t>
  </si>
  <si>
    <t>15042219370716361X</t>
  </si>
  <si>
    <t>赵秀兰</t>
  </si>
  <si>
    <t>15042219560601362X</t>
  </si>
  <si>
    <t>王详</t>
  </si>
  <si>
    <t>150422195503213610</t>
  </si>
  <si>
    <t>文桂香</t>
  </si>
  <si>
    <t>150422195111103623</t>
  </si>
  <si>
    <t>张立荣</t>
  </si>
  <si>
    <t>150422193702030017</t>
  </si>
  <si>
    <t>姜福廷</t>
  </si>
  <si>
    <t>150422193312263616</t>
  </si>
  <si>
    <t>唐凤德</t>
  </si>
  <si>
    <t>150422193811130017</t>
  </si>
  <si>
    <t>盖玉发</t>
  </si>
  <si>
    <t>150422194911060030</t>
  </si>
  <si>
    <t>李桂兰</t>
  </si>
  <si>
    <t>150422194307230021</t>
  </si>
  <si>
    <t>李云成</t>
  </si>
  <si>
    <t>150422195703240015</t>
  </si>
  <si>
    <t>陈桂英</t>
  </si>
  <si>
    <t>150422193801233629</t>
  </si>
  <si>
    <t>150422194811243622</t>
  </si>
  <si>
    <t>王素芝</t>
  </si>
  <si>
    <t>150422193810120044</t>
  </si>
  <si>
    <t>李秀荣</t>
  </si>
  <si>
    <t>150422194704230025</t>
  </si>
  <si>
    <t>吴桂芝</t>
  </si>
  <si>
    <t>150422194412293665</t>
  </si>
  <si>
    <t>魏国芝</t>
  </si>
  <si>
    <t>150422193910263624</t>
  </si>
  <si>
    <t>李佩详</t>
  </si>
  <si>
    <t>150422193809213657</t>
  </si>
  <si>
    <t>李佩有</t>
  </si>
  <si>
    <t>150422195310213614</t>
  </si>
  <si>
    <t>武希琴</t>
  </si>
  <si>
    <t>150422195403023625</t>
  </si>
  <si>
    <t>谭玉琴</t>
  </si>
  <si>
    <t>150422195612263625</t>
  </si>
  <si>
    <t>文常海</t>
  </si>
  <si>
    <t>150422194912303612</t>
  </si>
  <si>
    <t>150422194202123617</t>
  </si>
  <si>
    <t>王淑华</t>
  </si>
  <si>
    <t>150422195204133645</t>
  </si>
  <si>
    <t>付学田</t>
  </si>
  <si>
    <t>150422195002083619</t>
  </si>
  <si>
    <t>高桂芝</t>
  </si>
  <si>
    <t>150422193807203623</t>
  </si>
  <si>
    <t>陈有</t>
  </si>
  <si>
    <t>150422194311243618</t>
  </si>
  <si>
    <t>张文详</t>
  </si>
  <si>
    <t>150422194207273614</t>
  </si>
  <si>
    <t>杨秀兰</t>
  </si>
  <si>
    <t>150422194601013626</t>
  </si>
  <si>
    <t>张玉兰</t>
  </si>
  <si>
    <t>15042219440706362X</t>
  </si>
  <si>
    <t>王金萍</t>
  </si>
  <si>
    <t>150422194906130022</t>
  </si>
  <si>
    <t>郑凤英</t>
  </si>
  <si>
    <t>150422193705190024</t>
  </si>
  <si>
    <t>常振兰</t>
  </si>
  <si>
    <t>150422195007030049</t>
  </si>
  <si>
    <t>周凤兰</t>
  </si>
  <si>
    <t>150422194305054220</t>
  </si>
  <si>
    <t>陈桂云</t>
  </si>
  <si>
    <t>15042219541013362X</t>
  </si>
  <si>
    <t>文常玲</t>
  </si>
  <si>
    <t>150422195301193615</t>
  </si>
  <si>
    <t>朝阳营子村委会</t>
  </si>
  <si>
    <t>吴秀芬</t>
  </si>
  <si>
    <t>150422195003233623</t>
  </si>
  <si>
    <t>林振忠</t>
  </si>
  <si>
    <t>150422194801213630</t>
  </si>
  <si>
    <t>贺占良</t>
  </si>
  <si>
    <t>150422194706273619</t>
  </si>
  <si>
    <t>张秀莲</t>
  </si>
  <si>
    <t>15042219481110362X</t>
  </si>
  <si>
    <t>刘占魁</t>
  </si>
  <si>
    <t>150422195401233610</t>
  </si>
  <si>
    <t>王凤珍</t>
  </si>
  <si>
    <t>150422195904253621</t>
  </si>
  <si>
    <t>庄士财</t>
  </si>
  <si>
    <t>150422194509203611</t>
  </si>
  <si>
    <t>150422194702063622</t>
  </si>
  <si>
    <t>张国彬</t>
  </si>
  <si>
    <t>150422194611115116</t>
  </si>
  <si>
    <t>高永</t>
  </si>
  <si>
    <t>15042219591217363X</t>
  </si>
  <si>
    <t>高延民</t>
  </si>
  <si>
    <t>15042219851018361X</t>
  </si>
  <si>
    <t>王桂英</t>
  </si>
  <si>
    <t>150422193705203622</t>
  </si>
  <si>
    <t>李明林</t>
  </si>
  <si>
    <t>150422195003233615</t>
  </si>
  <si>
    <t>韩秀莲</t>
  </si>
  <si>
    <t>150422195202023629</t>
  </si>
  <si>
    <t>贾福</t>
  </si>
  <si>
    <t>150422194802253618</t>
  </si>
  <si>
    <t>付泽忠</t>
  </si>
  <si>
    <t>150422194410103610</t>
  </si>
  <si>
    <t>隋桂珍</t>
  </si>
  <si>
    <t>150422195011103626</t>
  </si>
  <si>
    <t>张杰</t>
  </si>
  <si>
    <t>15042219690621361X</t>
  </si>
  <si>
    <t>车玉珍</t>
  </si>
  <si>
    <t>150422194411053627</t>
  </si>
  <si>
    <t>叶景环</t>
  </si>
  <si>
    <t>150422194712293624</t>
  </si>
  <si>
    <t>庄素兰</t>
  </si>
  <si>
    <t>15042219531106362X</t>
  </si>
  <si>
    <t>刘国学</t>
  </si>
  <si>
    <t>150422194310273612</t>
  </si>
  <si>
    <t>张桂琴</t>
  </si>
  <si>
    <t>150422195712133625</t>
  </si>
  <si>
    <t>荆万荣</t>
  </si>
  <si>
    <t>150422193308133624</t>
  </si>
  <si>
    <t>封国花</t>
  </si>
  <si>
    <t>150422194609103626</t>
  </si>
  <si>
    <t>李肃芝</t>
  </si>
  <si>
    <t>150422195110013626</t>
  </si>
  <si>
    <t>张思思</t>
  </si>
  <si>
    <t>150422201310215140</t>
  </si>
  <si>
    <t>张国富</t>
  </si>
  <si>
    <t>150422195409103634</t>
  </si>
  <si>
    <t>150422194609203627</t>
  </si>
  <si>
    <t>徐礼</t>
  </si>
  <si>
    <t>150422193805163613</t>
  </si>
  <si>
    <t>刘凤春</t>
  </si>
  <si>
    <t>150422194301163622</t>
  </si>
  <si>
    <t>李常安</t>
  </si>
  <si>
    <t>150422194205283616</t>
  </si>
  <si>
    <t>刘秀云</t>
  </si>
  <si>
    <t>150422195009133623</t>
  </si>
  <si>
    <t>潭永华</t>
  </si>
  <si>
    <t>150422194912093627</t>
  </si>
  <si>
    <t>张凤英</t>
  </si>
  <si>
    <t>150422193508193621</t>
  </si>
  <si>
    <t>张秀英</t>
  </si>
  <si>
    <t>150422194303073620</t>
  </si>
  <si>
    <t>王翠英</t>
  </si>
  <si>
    <t>15042219341118362X</t>
  </si>
  <si>
    <t>吴国荣</t>
  </si>
  <si>
    <t>150422194211303628</t>
  </si>
  <si>
    <t>宋淑华</t>
  </si>
  <si>
    <t>150422194808293629</t>
  </si>
  <si>
    <t>庄士清</t>
  </si>
  <si>
    <t>150422194512243614</t>
  </si>
  <si>
    <t>钱瑞莲</t>
  </si>
  <si>
    <t>150422194407023628</t>
  </si>
  <si>
    <t>任彦军</t>
  </si>
  <si>
    <t>15042219660617361X</t>
  </si>
  <si>
    <t>张秀华</t>
  </si>
  <si>
    <t>150422196311113628</t>
  </si>
  <si>
    <t>钱祥</t>
  </si>
  <si>
    <t>150422194611023617</t>
  </si>
  <si>
    <t>李山</t>
  </si>
  <si>
    <t>15042219490822361X</t>
  </si>
  <si>
    <t>朱桂英</t>
  </si>
  <si>
    <t>150422195411133621</t>
  </si>
  <si>
    <t>武发</t>
  </si>
  <si>
    <t>150422194805263619</t>
  </si>
  <si>
    <t>张秀云</t>
  </si>
  <si>
    <t>150422195505293626</t>
  </si>
  <si>
    <t>冯国花</t>
  </si>
  <si>
    <t>150422195010243627</t>
  </si>
  <si>
    <t>张德树</t>
  </si>
  <si>
    <t>150422196010283615</t>
  </si>
  <si>
    <t>张巨深</t>
  </si>
  <si>
    <t>150422193904023616</t>
  </si>
  <si>
    <t>池桂荣</t>
  </si>
  <si>
    <t>15042219450103362X</t>
  </si>
  <si>
    <t>郑子祥</t>
  </si>
  <si>
    <t>15042219431005361X</t>
  </si>
  <si>
    <t>任金科</t>
  </si>
  <si>
    <t>150422200505300041</t>
  </si>
  <si>
    <t>任彦利</t>
  </si>
  <si>
    <t>150422197110143630</t>
  </si>
  <si>
    <t>贾淑华</t>
  </si>
  <si>
    <t>150422196208063626</t>
  </si>
  <si>
    <t>尹发</t>
  </si>
  <si>
    <t>150422196001253633</t>
  </si>
  <si>
    <t>庄宝金</t>
  </si>
  <si>
    <t>150422196401153623</t>
  </si>
  <si>
    <t>金翠萍</t>
  </si>
  <si>
    <t>150422193708183620</t>
  </si>
  <si>
    <t>赵凤丛</t>
  </si>
  <si>
    <t>150422194707133626</t>
  </si>
  <si>
    <t>150422194312143643</t>
  </si>
  <si>
    <t>冯国琴</t>
  </si>
  <si>
    <t>150422195207083620</t>
  </si>
  <si>
    <t>吴国详</t>
  </si>
  <si>
    <t>150422194901073612</t>
  </si>
  <si>
    <t>张子玉</t>
  </si>
  <si>
    <t>150422194703103614</t>
  </si>
  <si>
    <t>孙志艳</t>
  </si>
  <si>
    <t>150422194804223623</t>
  </si>
  <si>
    <t>张国海</t>
  </si>
  <si>
    <t>150422196907023631</t>
  </si>
  <si>
    <t>刘凤</t>
  </si>
  <si>
    <t>150422193007063626</t>
  </si>
  <si>
    <t>滕玉琴</t>
  </si>
  <si>
    <t>150422195309215145</t>
  </si>
  <si>
    <t>任祥</t>
  </si>
  <si>
    <t>15042219491227361X</t>
  </si>
  <si>
    <t>李凤兰</t>
  </si>
  <si>
    <t>150422195006123622</t>
  </si>
  <si>
    <t>郭淑友</t>
  </si>
  <si>
    <t>150422194711093612</t>
  </si>
  <si>
    <t>刘淑琴</t>
  </si>
  <si>
    <t>15042219580514362X</t>
  </si>
  <si>
    <t>王作云</t>
  </si>
  <si>
    <t>150422195904013628</t>
  </si>
  <si>
    <t>张国廷</t>
  </si>
  <si>
    <t>150422195911023613</t>
  </si>
  <si>
    <t>曹凤歧</t>
  </si>
  <si>
    <t>150422193709053617</t>
  </si>
  <si>
    <t>贾桂珍</t>
  </si>
  <si>
    <t>150422194509013623</t>
  </si>
  <si>
    <t>刘桂珍</t>
  </si>
  <si>
    <t>150422194912033624</t>
  </si>
  <si>
    <t>巩全义</t>
  </si>
  <si>
    <t>150422194906293614</t>
  </si>
  <si>
    <t>曹凤明</t>
  </si>
  <si>
    <t>150422194907193615</t>
  </si>
  <si>
    <t>邵树珍</t>
  </si>
  <si>
    <t>15042219470729362X</t>
  </si>
  <si>
    <t>150422194605253643</t>
  </si>
  <si>
    <t>蔺国学</t>
  </si>
  <si>
    <t>150422194310103613</t>
  </si>
  <si>
    <t>李嘉骏</t>
  </si>
  <si>
    <t>150422201408115113</t>
  </si>
  <si>
    <t>李志强</t>
  </si>
  <si>
    <t>15042219831017361X</t>
  </si>
  <si>
    <t>李芸菲</t>
  </si>
  <si>
    <t>150422200610125126</t>
  </si>
  <si>
    <t>曹海英</t>
  </si>
  <si>
    <t>150422198208183627</t>
  </si>
  <si>
    <t>赵彩芝</t>
  </si>
  <si>
    <t>150422195404153624</t>
  </si>
  <si>
    <t>叶景详</t>
  </si>
  <si>
    <t>150422194801253616</t>
  </si>
  <si>
    <t>李嘉峰</t>
  </si>
  <si>
    <t>150422198407235119</t>
  </si>
  <si>
    <t>王树荣</t>
  </si>
  <si>
    <t>150422195001193621</t>
  </si>
  <si>
    <t>刘艳梅</t>
  </si>
  <si>
    <t>150422196407173625</t>
  </si>
  <si>
    <t>李瑞</t>
  </si>
  <si>
    <t>150422196203123634</t>
  </si>
  <si>
    <t>付金玉</t>
  </si>
  <si>
    <t>150422197110033618</t>
  </si>
  <si>
    <t>孟凡军</t>
  </si>
  <si>
    <t>150422197309193619</t>
  </si>
  <si>
    <t>孟祥月</t>
  </si>
  <si>
    <t>150422199910083620</t>
  </si>
  <si>
    <t>朱红梅</t>
  </si>
  <si>
    <t>150422197411151220</t>
  </si>
  <si>
    <t>孙丽影</t>
  </si>
  <si>
    <t>232321197301243984</t>
  </si>
  <si>
    <t>杨福彪</t>
  </si>
  <si>
    <t>150422197308123619</t>
  </si>
  <si>
    <t>孙凤芝</t>
  </si>
  <si>
    <t>150422196610113628</t>
  </si>
  <si>
    <t>孟庆武</t>
  </si>
  <si>
    <t>150422196601283617</t>
  </si>
  <si>
    <t>方国丽</t>
  </si>
  <si>
    <t>150422197005103629</t>
  </si>
  <si>
    <t>150422194605243621</t>
  </si>
  <si>
    <t>裴占忠</t>
  </si>
  <si>
    <t>150422195003043619</t>
  </si>
  <si>
    <t>张向荣</t>
  </si>
  <si>
    <t>150422195006143623</t>
  </si>
  <si>
    <t>王玉荣</t>
  </si>
  <si>
    <t>150422195404233624</t>
  </si>
  <si>
    <t>150422195409183611</t>
  </si>
  <si>
    <t>李树范</t>
  </si>
  <si>
    <t>150422196205293610</t>
  </si>
  <si>
    <t>王玉芝</t>
  </si>
  <si>
    <t>150422196010103629</t>
  </si>
  <si>
    <t>刘义</t>
  </si>
  <si>
    <t>150422193607143611</t>
  </si>
  <si>
    <t>于翠芝</t>
  </si>
  <si>
    <t>150422193605053620</t>
  </si>
  <si>
    <t>尹国珍</t>
  </si>
  <si>
    <t>150422193702103634</t>
  </si>
  <si>
    <t>陈玉兰</t>
  </si>
  <si>
    <t>150422193510223623</t>
  </si>
  <si>
    <t>韩术荣</t>
  </si>
  <si>
    <t>150422193811233614</t>
  </si>
  <si>
    <t>徐凤英</t>
  </si>
  <si>
    <t>150422194608093622</t>
  </si>
  <si>
    <t>刘占详</t>
  </si>
  <si>
    <t>150422194902253615</t>
  </si>
  <si>
    <t>孙玉琴</t>
  </si>
  <si>
    <t>150422195303133624</t>
  </si>
  <si>
    <t>刘占银</t>
  </si>
  <si>
    <t>150422194807223629</t>
  </si>
  <si>
    <t>毕翠芬</t>
  </si>
  <si>
    <t>150422197204103621</t>
  </si>
  <si>
    <t>A-undefined</t>
  </si>
  <si>
    <t>车百杰</t>
  </si>
  <si>
    <t>150422199907293627</t>
  </si>
  <si>
    <t>车宝金</t>
  </si>
  <si>
    <t>150422197111023614</t>
  </si>
  <si>
    <t>张秀荣</t>
  </si>
  <si>
    <t>150422194510023626</t>
  </si>
  <si>
    <t>贾永利</t>
  </si>
  <si>
    <t>150422198304063633</t>
  </si>
  <si>
    <t>150422194905133627</t>
  </si>
  <si>
    <t>高鹏飞</t>
  </si>
  <si>
    <t>150422198911153614</t>
  </si>
  <si>
    <t>吴义</t>
  </si>
  <si>
    <t>150422195409243610</t>
  </si>
  <si>
    <t>150422193810253621</t>
  </si>
  <si>
    <t>张义</t>
  </si>
  <si>
    <t>150422194910033612</t>
  </si>
  <si>
    <t>郑子江</t>
  </si>
  <si>
    <t>150422197608243612</t>
  </si>
  <si>
    <t>丁艳芬</t>
  </si>
  <si>
    <t>150422197402225128</t>
  </si>
  <si>
    <t>郑秀颖</t>
  </si>
  <si>
    <t>150422199901193625</t>
  </si>
  <si>
    <t>杨花</t>
  </si>
  <si>
    <t>150422194412203623</t>
  </si>
  <si>
    <t>柴达木村委会</t>
  </si>
  <si>
    <t>崔桂兰</t>
  </si>
  <si>
    <t>150422194601133628</t>
  </si>
  <si>
    <t>刘凤英</t>
  </si>
  <si>
    <t>150422194310103621</t>
  </si>
  <si>
    <t>石桂兰</t>
  </si>
  <si>
    <t>150422193308143646</t>
  </si>
  <si>
    <t>王向</t>
  </si>
  <si>
    <t>150422197009253616</t>
  </si>
  <si>
    <t>金阳</t>
  </si>
  <si>
    <t>150422200412230048</t>
  </si>
  <si>
    <t>白国华</t>
  </si>
  <si>
    <t>150422197012283023</t>
  </si>
  <si>
    <t>150422194912103629</t>
  </si>
  <si>
    <t>王翠苹</t>
  </si>
  <si>
    <t>150422194411293620</t>
  </si>
  <si>
    <t>杨国良</t>
  </si>
  <si>
    <t>150422194606143614</t>
  </si>
  <si>
    <t>150422194611243628</t>
  </si>
  <si>
    <t>齐秀兰</t>
  </si>
  <si>
    <t>150422193405033625</t>
  </si>
  <si>
    <t>马秀英</t>
  </si>
  <si>
    <t>150422194705113621</t>
  </si>
  <si>
    <t>朱玉花</t>
  </si>
  <si>
    <t>150422194308189366</t>
  </si>
  <si>
    <t>齐素珍</t>
  </si>
  <si>
    <t>150422193507073628</t>
  </si>
  <si>
    <t>孙秀云</t>
  </si>
  <si>
    <t>150422196004103622</t>
  </si>
  <si>
    <t>刘锁</t>
  </si>
  <si>
    <t>150422198101123616</t>
  </si>
  <si>
    <t>孙星</t>
  </si>
  <si>
    <t>150422193812233632</t>
  </si>
  <si>
    <t>齐瑞华</t>
  </si>
  <si>
    <t>150422194108133616</t>
  </si>
  <si>
    <t>纪秀英</t>
  </si>
  <si>
    <t>150422194311043624</t>
  </si>
  <si>
    <t>李海江</t>
  </si>
  <si>
    <t>150422195707040010</t>
  </si>
  <si>
    <t>吕桂琴</t>
  </si>
  <si>
    <t>150422195308104224</t>
  </si>
  <si>
    <t>邴连凤</t>
  </si>
  <si>
    <t>15042219670720362X</t>
  </si>
  <si>
    <t>赵玉琴</t>
  </si>
  <si>
    <t>150422195207173642</t>
  </si>
  <si>
    <t>赵富增</t>
  </si>
  <si>
    <t>150422194703063616</t>
  </si>
  <si>
    <t>宫丽娜</t>
  </si>
  <si>
    <t>15042219670712362X</t>
  </si>
  <si>
    <t>张万和</t>
  </si>
  <si>
    <t>150422194411173610</t>
  </si>
  <si>
    <t>吴有荣</t>
  </si>
  <si>
    <t>150422195202213625</t>
  </si>
  <si>
    <t>刘海廷</t>
  </si>
  <si>
    <t>150422196401263638</t>
  </si>
  <si>
    <t>陈发</t>
  </si>
  <si>
    <t>150422194105083617</t>
  </si>
  <si>
    <t>王瑞琴</t>
  </si>
  <si>
    <t>150422194301143621</t>
  </si>
  <si>
    <t>赵翠莲</t>
  </si>
  <si>
    <t>150422195508053628</t>
  </si>
  <si>
    <t>王占奎</t>
  </si>
  <si>
    <t>150422194407083612</t>
  </si>
  <si>
    <t>150422194604053623</t>
  </si>
  <si>
    <t>王成学</t>
  </si>
  <si>
    <t>150422195207163612</t>
  </si>
  <si>
    <t>周桂云</t>
  </si>
  <si>
    <t>150422193602173627</t>
  </si>
  <si>
    <t>张玉芝</t>
  </si>
  <si>
    <t>150422195206063628</t>
  </si>
  <si>
    <t>白玉莲</t>
  </si>
  <si>
    <t>150422194308203623</t>
  </si>
  <si>
    <t>孟繁国</t>
  </si>
  <si>
    <t>150422193604083617</t>
  </si>
  <si>
    <t>于桂兰</t>
  </si>
  <si>
    <t>150422194703023622</t>
  </si>
  <si>
    <t>李相玉</t>
  </si>
  <si>
    <t>150422194706303611</t>
  </si>
  <si>
    <t>王士详</t>
  </si>
  <si>
    <t>150422193401023614</t>
  </si>
  <si>
    <t>韩永</t>
  </si>
  <si>
    <t>150422195303113615</t>
  </si>
  <si>
    <t>孙凤兰</t>
  </si>
  <si>
    <t>150422195306043624</t>
  </si>
  <si>
    <t>张玉琢</t>
  </si>
  <si>
    <t>150422196405043616</t>
  </si>
  <si>
    <t>王占华</t>
  </si>
  <si>
    <t>150422196806233621</t>
  </si>
  <si>
    <t>张艳冰</t>
  </si>
  <si>
    <t>150422199905273614</t>
  </si>
  <si>
    <t>毕翠英</t>
  </si>
  <si>
    <t>150422194703143624</t>
  </si>
  <si>
    <t>郭翠萍</t>
  </si>
  <si>
    <t>150422195307063627</t>
  </si>
  <si>
    <t>王树</t>
  </si>
  <si>
    <t>150422195407083633</t>
  </si>
  <si>
    <t>夏素芝</t>
  </si>
  <si>
    <t>150422196009213628</t>
  </si>
  <si>
    <t>李相文</t>
  </si>
  <si>
    <t>150422194601113619</t>
  </si>
  <si>
    <t>赵国富</t>
  </si>
  <si>
    <t>150422194610303617</t>
  </si>
  <si>
    <t>张玉珍</t>
  </si>
  <si>
    <t>150422194907193623</t>
  </si>
  <si>
    <t>庞景花</t>
  </si>
  <si>
    <t>150422194103093627</t>
  </si>
  <si>
    <t>湛福云</t>
  </si>
  <si>
    <t>150422194412113628</t>
  </si>
  <si>
    <t>赵鑫</t>
  </si>
  <si>
    <t>150422196802033614</t>
  </si>
  <si>
    <t>姜殿春</t>
  </si>
  <si>
    <t>150422194710073628</t>
  </si>
  <si>
    <t>毕芳</t>
  </si>
  <si>
    <t>150422194909233633</t>
  </si>
  <si>
    <t>王立文</t>
  </si>
  <si>
    <t>150422195812083610</t>
  </si>
  <si>
    <t>尹金辉</t>
  </si>
  <si>
    <t>150422196206083623</t>
  </si>
  <si>
    <t>高清玉</t>
  </si>
  <si>
    <t>15042219380105361X</t>
  </si>
  <si>
    <t>李相江</t>
  </si>
  <si>
    <t>150422196809153619</t>
  </si>
  <si>
    <t>李国栋</t>
  </si>
  <si>
    <t>15042219340613361X</t>
  </si>
  <si>
    <t>陈淑英</t>
  </si>
  <si>
    <t>150422195311273627</t>
  </si>
  <si>
    <t>张丽凤</t>
  </si>
  <si>
    <t>150422197912023622</t>
  </si>
  <si>
    <t>崔玉琴</t>
  </si>
  <si>
    <t>150422193801153629</t>
  </si>
  <si>
    <t>吴桂荣</t>
  </si>
  <si>
    <t>150422195210133625</t>
  </si>
  <si>
    <t>王占有</t>
  </si>
  <si>
    <t>150422194806203618</t>
  </si>
  <si>
    <t>李彩全</t>
  </si>
  <si>
    <t>150422194309213612</t>
  </si>
  <si>
    <t>孙秀琴</t>
  </si>
  <si>
    <t>150422194206113627</t>
  </si>
  <si>
    <t>王久良</t>
  </si>
  <si>
    <t>150422194102103619</t>
  </si>
  <si>
    <t>常有</t>
  </si>
  <si>
    <t>150422195801163615</t>
  </si>
  <si>
    <t>王淑贤</t>
  </si>
  <si>
    <t>150422195709293628</t>
  </si>
  <si>
    <t>陈桂荣</t>
  </si>
  <si>
    <t>150422194710203621</t>
  </si>
  <si>
    <t>朱昌有</t>
  </si>
  <si>
    <t>150422194506163618</t>
  </si>
  <si>
    <t>王成义</t>
  </si>
  <si>
    <t>150422195505065113</t>
  </si>
  <si>
    <t>宫勤</t>
  </si>
  <si>
    <t>150422194004043616</t>
  </si>
  <si>
    <t>解景珍</t>
  </si>
  <si>
    <t>150422194209063629</t>
  </si>
  <si>
    <t>李凤芝</t>
  </si>
  <si>
    <t>150422194205133626</t>
  </si>
  <si>
    <t>田桂英</t>
  </si>
  <si>
    <t>150422195610203645</t>
  </si>
  <si>
    <t>张桂英</t>
  </si>
  <si>
    <t>150422194910103641</t>
  </si>
  <si>
    <t>绍桂兰</t>
  </si>
  <si>
    <t>150422193404093626</t>
  </si>
  <si>
    <t>张凤新</t>
  </si>
  <si>
    <t>150422197501093618</t>
  </si>
  <si>
    <t>王秀荣</t>
  </si>
  <si>
    <t>150422193308053624</t>
  </si>
  <si>
    <t>王素贞</t>
  </si>
  <si>
    <t>15042219420107362X</t>
  </si>
  <si>
    <t>杨金娥</t>
  </si>
  <si>
    <t>150422194801043627</t>
  </si>
  <si>
    <t>崔金</t>
  </si>
  <si>
    <t>150422194710263616</t>
  </si>
  <si>
    <t>孙秀芝</t>
  </si>
  <si>
    <t>150422195309163621</t>
  </si>
  <si>
    <t>罕吐柏村委会</t>
  </si>
  <si>
    <t>隋玉</t>
  </si>
  <si>
    <t>150422194801173616</t>
  </si>
  <si>
    <t>王秀英</t>
  </si>
  <si>
    <t>150422194801223628</t>
  </si>
  <si>
    <t>马桂荣</t>
  </si>
  <si>
    <t>150422194804153629</t>
  </si>
  <si>
    <t>张新廷</t>
  </si>
  <si>
    <t>150422194608013610</t>
  </si>
  <si>
    <t>马红国</t>
  </si>
  <si>
    <t>150422197609043612</t>
  </si>
  <si>
    <t>王作臣</t>
  </si>
  <si>
    <t>15042219511219511X</t>
  </si>
  <si>
    <t>韩凤</t>
  </si>
  <si>
    <t>150422195508233629</t>
  </si>
  <si>
    <t>马凤详</t>
  </si>
  <si>
    <t>150422195503103630</t>
  </si>
  <si>
    <t>150422196002273628</t>
  </si>
  <si>
    <t>王凤堂</t>
  </si>
  <si>
    <t>150422193909293615</t>
  </si>
  <si>
    <t>张凤云</t>
  </si>
  <si>
    <t>15042219520124362X</t>
  </si>
  <si>
    <t>李凤林</t>
  </si>
  <si>
    <t>150422194612263612</t>
  </si>
  <si>
    <t>赵风林</t>
  </si>
  <si>
    <t>15042219391111361X</t>
  </si>
  <si>
    <t>王佐廷</t>
  </si>
  <si>
    <t>150422194909103636</t>
  </si>
  <si>
    <t>于春梅</t>
  </si>
  <si>
    <t>150422195309193628</t>
  </si>
  <si>
    <t>赵春</t>
  </si>
  <si>
    <t>150422195405073618</t>
  </si>
  <si>
    <t>夏清芝</t>
  </si>
  <si>
    <t>150422193701133620</t>
  </si>
  <si>
    <t>李显云</t>
  </si>
  <si>
    <t>15042219460205362X</t>
  </si>
  <si>
    <t>计友</t>
  </si>
  <si>
    <t>150422193912203617</t>
  </si>
  <si>
    <t>张秀琴</t>
  </si>
  <si>
    <t>150422195010213620</t>
  </si>
  <si>
    <t>王富</t>
  </si>
  <si>
    <t>150422195105273634</t>
  </si>
  <si>
    <t>张秀芬</t>
  </si>
  <si>
    <t>150422196109063647</t>
  </si>
  <si>
    <t>150422194807153624</t>
  </si>
  <si>
    <t>车玉莲</t>
  </si>
  <si>
    <t>150422193902203621</t>
  </si>
  <si>
    <t>董恒财</t>
  </si>
  <si>
    <t>150422195209023613</t>
  </si>
  <si>
    <t>韩秀兰</t>
  </si>
  <si>
    <t>15042219560724362X</t>
  </si>
  <si>
    <t>计凤英</t>
  </si>
  <si>
    <t>150422194207253621</t>
  </si>
  <si>
    <t>牟秀玲</t>
  </si>
  <si>
    <t>150422196003143622</t>
  </si>
  <si>
    <t>周凤祥</t>
  </si>
  <si>
    <t>150422196012283619</t>
  </si>
  <si>
    <t>牟秀英</t>
  </si>
  <si>
    <t>150422194511183621</t>
  </si>
  <si>
    <t>李方臣</t>
  </si>
  <si>
    <t>150422195011123619</t>
  </si>
  <si>
    <t>懂永霞</t>
  </si>
  <si>
    <t>150422195311263621</t>
  </si>
  <si>
    <t>李秀琴</t>
  </si>
  <si>
    <t>150422194704263628</t>
  </si>
  <si>
    <t>张明水</t>
  </si>
  <si>
    <t>15042219410901001X</t>
  </si>
  <si>
    <t>王贵</t>
  </si>
  <si>
    <t>150422195209283618</t>
  </si>
  <si>
    <t>王桂兰</t>
  </si>
  <si>
    <t>150422195101243622</t>
  </si>
  <si>
    <t>150422194909253626</t>
  </si>
  <si>
    <t>程凤英</t>
  </si>
  <si>
    <t>150422194304053621</t>
  </si>
  <si>
    <t>王凤云</t>
  </si>
  <si>
    <t>150422194908135126</t>
  </si>
  <si>
    <t>王海廷</t>
  </si>
  <si>
    <t>150422194409123614</t>
  </si>
  <si>
    <t>王喜全</t>
  </si>
  <si>
    <t>150422197602103619</t>
  </si>
  <si>
    <t>牟学荣</t>
  </si>
  <si>
    <t>150422195205043641</t>
  </si>
  <si>
    <t>付玉芝</t>
  </si>
  <si>
    <t>150422194710113626</t>
  </si>
  <si>
    <t>王文平</t>
  </si>
  <si>
    <t>150422193809123627</t>
  </si>
  <si>
    <t>钱玉峰</t>
  </si>
  <si>
    <t>150422194306023610</t>
  </si>
  <si>
    <t>李翠芝</t>
  </si>
  <si>
    <t>150422194612213623</t>
  </si>
  <si>
    <t>刘淑清</t>
  </si>
  <si>
    <t>150422195002173622</t>
  </si>
  <si>
    <t>赵凤海</t>
  </si>
  <si>
    <t>150422196012263618</t>
  </si>
  <si>
    <t>李传琴</t>
  </si>
  <si>
    <t>150422195912073620</t>
  </si>
  <si>
    <t>张学德</t>
  </si>
  <si>
    <t>150422194305153616</t>
  </si>
  <si>
    <t>马玉琴</t>
  </si>
  <si>
    <t>150422194712173622</t>
  </si>
  <si>
    <t>张钱</t>
  </si>
  <si>
    <t>150422194205083614</t>
  </si>
  <si>
    <t>倪文琴</t>
  </si>
  <si>
    <t>15042219521204364X</t>
  </si>
  <si>
    <t>丁国林</t>
  </si>
  <si>
    <t>150422195405093619</t>
  </si>
  <si>
    <t>董森</t>
  </si>
  <si>
    <t>150422195406133619</t>
  </si>
  <si>
    <t>宋亮华</t>
  </si>
  <si>
    <t>150422195702153622</t>
  </si>
  <si>
    <t>牟振余</t>
  </si>
  <si>
    <t>150422194607213610</t>
  </si>
  <si>
    <t>150422194812193647</t>
  </si>
  <si>
    <t>孔庆水</t>
  </si>
  <si>
    <t>150422194311123616</t>
  </si>
  <si>
    <t>沈玉玲</t>
  </si>
  <si>
    <t>15042219540413364X</t>
  </si>
  <si>
    <t>张林</t>
  </si>
  <si>
    <t>150422194903183612</t>
  </si>
  <si>
    <t>150422195002213620</t>
  </si>
  <si>
    <t>牟振山</t>
  </si>
  <si>
    <t>15042219411020361X</t>
  </si>
  <si>
    <t>王环</t>
  </si>
  <si>
    <t>150422194701123611</t>
  </si>
  <si>
    <t>梁彩凤</t>
  </si>
  <si>
    <t>150422194710103620</t>
  </si>
  <si>
    <t>张俊廷</t>
  </si>
  <si>
    <t>150422195308113614</t>
  </si>
  <si>
    <t>150422196204113622</t>
  </si>
  <si>
    <t>孔凡金</t>
  </si>
  <si>
    <t>150422194804183617</t>
  </si>
  <si>
    <t>庄宝琴</t>
  </si>
  <si>
    <t>150422195611183623</t>
  </si>
  <si>
    <t>王记</t>
  </si>
  <si>
    <t>150422194611263610</t>
  </si>
  <si>
    <t>王凤连</t>
  </si>
  <si>
    <t>150422194912293629</t>
  </si>
  <si>
    <t>冯玉英</t>
  </si>
  <si>
    <t>15042219460424362X</t>
  </si>
  <si>
    <t>张忠仁</t>
  </si>
  <si>
    <t>150422194608193615</t>
  </si>
  <si>
    <t>钱玉林</t>
  </si>
  <si>
    <t>15042219510512361X</t>
  </si>
  <si>
    <t>李淑英</t>
  </si>
  <si>
    <t>150422195409293626</t>
  </si>
  <si>
    <t>李凤水</t>
  </si>
  <si>
    <t>150422195203263632</t>
  </si>
  <si>
    <t>王凤英</t>
  </si>
  <si>
    <t>150422193508203623</t>
  </si>
  <si>
    <t>王启</t>
  </si>
  <si>
    <t>150422196205133617</t>
  </si>
  <si>
    <t>赵桂芳</t>
  </si>
  <si>
    <t>150422196307153643</t>
  </si>
  <si>
    <t>吴龙梅</t>
  </si>
  <si>
    <t>150422197203053626</t>
  </si>
  <si>
    <t>张永冉</t>
  </si>
  <si>
    <t>150422200302170013</t>
  </si>
  <si>
    <t>张士利</t>
  </si>
  <si>
    <t>150422197507233618</t>
  </si>
  <si>
    <t>袁财</t>
  </si>
  <si>
    <t>150422194907293659</t>
  </si>
  <si>
    <t>张士龙</t>
  </si>
  <si>
    <t>150422194907173614</t>
  </si>
  <si>
    <t>150422194805223625</t>
  </si>
  <si>
    <t>张永利</t>
  </si>
  <si>
    <t>150422198109273651</t>
  </si>
  <si>
    <t>张士才</t>
  </si>
  <si>
    <t>15042219540623361X</t>
  </si>
  <si>
    <t>姜桂琴</t>
  </si>
  <si>
    <t>150422195807043622</t>
  </si>
  <si>
    <t>钱福广</t>
  </si>
  <si>
    <t>150422194308143616</t>
  </si>
  <si>
    <t>韩秀琴</t>
  </si>
  <si>
    <t>150422194801040020</t>
  </si>
  <si>
    <t>何淑梅</t>
  </si>
  <si>
    <t>150422195109223626</t>
  </si>
  <si>
    <t>张士红</t>
  </si>
  <si>
    <t>150422194908213614</t>
  </si>
  <si>
    <t>白玉兰</t>
  </si>
  <si>
    <t>15042219490703362X</t>
  </si>
  <si>
    <t>刘玉芝</t>
  </si>
  <si>
    <t>150422193910143622</t>
  </si>
  <si>
    <t>王庆</t>
  </si>
  <si>
    <t>150422195811163619</t>
  </si>
  <si>
    <t>杜凤云</t>
  </si>
  <si>
    <t>15042219580303362X</t>
  </si>
  <si>
    <t>150422195409133622</t>
  </si>
  <si>
    <t>王佐文</t>
  </si>
  <si>
    <t>150422195706013619</t>
  </si>
  <si>
    <t>150422195112163628</t>
  </si>
  <si>
    <t>张振玉</t>
  </si>
  <si>
    <t>150422194906173612</t>
  </si>
  <si>
    <t>韩金山</t>
  </si>
  <si>
    <t>150422195903113619</t>
  </si>
  <si>
    <t>孟庆珍</t>
  </si>
  <si>
    <t>150422195701223625</t>
  </si>
  <si>
    <t>付桂芝</t>
  </si>
  <si>
    <t>150422193702233623</t>
  </si>
  <si>
    <t>袁有</t>
  </si>
  <si>
    <t>150422195206123619</t>
  </si>
  <si>
    <t>马金</t>
  </si>
  <si>
    <t>150422195509023623</t>
  </si>
  <si>
    <t>于秀兰</t>
  </si>
  <si>
    <t>150422195312063621</t>
  </si>
  <si>
    <t>张贵</t>
  </si>
  <si>
    <t>150422195303053632</t>
  </si>
  <si>
    <t>张玉环</t>
  </si>
  <si>
    <t>150422194602283628</t>
  </si>
  <si>
    <t>王艳丽</t>
  </si>
  <si>
    <t>150422197506033622</t>
  </si>
  <si>
    <t>王桂芬</t>
  </si>
  <si>
    <t>150422194611263629</t>
  </si>
  <si>
    <t>王占文</t>
  </si>
  <si>
    <t>150422194910293617</t>
  </si>
  <si>
    <t>霍玉荣</t>
  </si>
  <si>
    <t>150422194410053625</t>
  </si>
  <si>
    <t>张士昌</t>
  </si>
  <si>
    <t>150422194106153613</t>
  </si>
  <si>
    <t>封国芝</t>
  </si>
  <si>
    <t>15042219430508362X</t>
  </si>
  <si>
    <t>刘凤龙</t>
  </si>
  <si>
    <t>150422193912083619</t>
  </si>
  <si>
    <t>徐桂兰</t>
  </si>
  <si>
    <t>150422193906083620</t>
  </si>
  <si>
    <t>牟桂花</t>
  </si>
  <si>
    <t>150422195611170048</t>
  </si>
  <si>
    <t>150422195603283616</t>
  </si>
  <si>
    <t>王立</t>
  </si>
  <si>
    <t>150422197008083635</t>
  </si>
  <si>
    <t>王彦鹏</t>
  </si>
  <si>
    <t>150422199309213615</t>
  </si>
  <si>
    <t>王玉莲</t>
  </si>
  <si>
    <t>150422195611143621</t>
  </si>
  <si>
    <t>张玉彬</t>
  </si>
  <si>
    <t>150422195404153616</t>
  </si>
  <si>
    <t>孔凡明</t>
  </si>
  <si>
    <t>150422196011083615</t>
  </si>
  <si>
    <t>葛景琴</t>
  </si>
  <si>
    <t>150422195912033645</t>
  </si>
  <si>
    <t>张德海</t>
  </si>
  <si>
    <t>15042219511013361X</t>
  </si>
  <si>
    <t>150422196308193620</t>
  </si>
  <si>
    <t>尹玉玲</t>
  </si>
  <si>
    <t>150422194711243625</t>
  </si>
  <si>
    <t>孙玉华</t>
  </si>
  <si>
    <t>150422196001093625</t>
  </si>
  <si>
    <t>李忠廷</t>
  </si>
  <si>
    <t>15042219580924361X</t>
  </si>
  <si>
    <t>王雷</t>
  </si>
  <si>
    <t>15042219660318361X</t>
  </si>
  <si>
    <t>张秀兰</t>
  </si>
  <si>
    <t>150422196607023621</t>
  </si>
  <si>
    <t>王树义</t>
  </si>
  <si>
    <t>150422194907103616</t>
  </si>
  <si>
    <t>孙秀风</t>
  </si>
  <si>
    <t>15042219510209362X</t>
  </si>
  <si>
    <t>刘贞</t>
  </si>
  <si>
    <t>150422194602023623</t>
  </si>
  <si>
    <t>张全</t>
  </si>
  <si>
    <t>150422194705043619</t>
  </si>
  <si>
    <t>王世强</t>
  </si>
  <si>
    <t>150422197108243632</t>
  </si>
  <si>
    <t>张淑平</t>
  </si>
  <si>
    <t>150422193901263622</t>
  </si>
  <si>
    <t>孙秀英</t>
  </si>
  <si>
    <t>15042219440925362X</t>
  </si>
  <si>
    <t>牟振水</t>
  </si>
  <si>
    <t>150422194312173615</t>
  </si>
  <si>
    <t>李方友</t>
  </si>
  <si>
    <t>150422195109283637</t>
  </si>
  <si>
    <t>冯秀珍</t>
  </si>
  <si>
    <t>150422195511083625</t>
  </si>
  <si>
    <t>张振全</t>
  </si>
  <si>
    <t>150422194805023615</t>
  </si>
  <si>
    <t>郭玉兰</t>
  </si>
  <si>
    <t>15042219470403362X</t>
  </si>
  <si>
    <t>马洪军</t>
  </si>
  <si>
    <t>150422197011143619</t>
  </si>
  <si>
    <t>杜翠云</t>
  </si>
  <si>
    <t>150422196903273625</t>
  </si>
  <si>
    <t>150422194211273625</t>
  </si>
  <si>
    <t>张玉忠</t>
  </si>
  <si>
    <t>150422193801113619</t>
  </si>
  <si>
    <t>马玉珍</t>
  </si>
  <si>
    <t>150422195111025127</t>
  </si>
  <si>
    <t>张明泉</t>
  </si>
  <si>
    <t>150422195008203634</t>
  </si>
  <si>
    <t>杨国珍</t>
  </si>
  <si>
    <t>150422193703293628</t>
  </si>
  <si>
    <t>张光雨</t>
  </si>
  <si>
    <t>150422200301240032</t>
  </si>
  <si>
    <t>张学合</t>
  </si>
  <si>
    <t>150422195009153632</t>
  </si>
  <si>
    <t>张国立</t>
  </si>
  <si>
    <t>150422197202033631</t>
  </si>
  <si>
    <t>张学凤</t>
  </si>
  <si>
    <t>150422194408223621</t>
  </si>
  <si>
    <t>冯国英</t>
  </si>
  <si>
    <t>150422194803163622</t>
  </si>
  <si>
    <t>李芳萍</t>
  </si>
  <si>
    <t>150422194401103627</t>
  </si>
  <si>
    <t>计凤山</t>
  </si>
  <si>
    <t>150422193412123610</t>
  </si>
  <si>
    <t>王凤荣</t>
  </si>
  <si>
    <t>150422194008043621</t>
  </si>
  <si>
    <t>150422194510203643</t>
  </si>
  <si>
    <t>迟玉森</t>
  </si>
  <si>
    <t>150422194706053616</t>
  </si>
  <si>
    <t>张明山</t>
  </si>
  <si>
    <t>150422195107103612</t>
  </si>
  <si>
    <t>张桂兰</t>
  </si>
  <si>
    <t>150422195410113629</t>
  </si>
  <si>
    <t>程玉琴</t>
  </si>
  <si>
    <t>150422195905243628</t>
  </si>
  <si>
    <t>王占财</t>
  </si>
  <si>
    <t>150422195607213615</t>
  </si>
  <si>
    <t>150422194008053627</t>
  </si>
  <si>
    <t>韩金林</t>
  </si>
  <si>
    <t>150422196103233617</t>
  </si>
  <si>
    <t>赵洪兰</t>
  </si>
  <si>
    <t>150422193508303640</t>
  </si>
  <si>
    <t>王守珍</t>
  </si>
  <si>
    <t>150422195611173644</t>
  </si>
  <si>
    <t>150422195604073653</t>
  </si>
  <si>
    <t>姚文广</t>
  </si>
  <si>
    <t>150422195505253632</t>
  </si>
  <si>
    <t>毕秀珍</t>
  </si>
  <si>
    <t>15042219560521362X</t>
  </si>
  <si>
    <t>王树林</t>
  </si>
  <si>
    <t>150422194702173610</t>
  </si>
  <si>
    <t>李汉臣</t>
  </si>
  <si>
    <t>150422194302033619</t>
  </si>
  <si>
    <t>孙玉花</t>
  </si>
  <si>
    <t>150422195102153629</t>
  </si>
  <si>
    <t>刘永全</t>
  </si>
  <si>
    <t>15042219551218361X</t>
  </si>
  <si>
    <t>邱彩霞</t>
  </si>
  <si>
    <t>150422195510203648</t>
  </si>
  <si>
    <t>聂忠堂</t>
  </si>
  <si>
    <t>150422194102253617</t>
  </si>
  <si>
    <t>赵凤芹</t>
  </si>
  <si>
    <t>150422194409292127</t>
  </si>
  <si>
    <t>田秀琴</t>
  </si>
  <si>
    <t>150422194907073621</t>
  </si>
  <si>
    <t>吴秀英</t>
  </si>
  <si>
    <t>150422195401113627</t>
  </si>
  <si>
    <t>李桂祥</t>
  </si>
  <si>
    <t>15042219491024361X</t>
  </si>
  <si>
    <t>张玉田</t>
  </si>
  <si>
    <t>15042219411207361X</t>
  </si>
  <si>
    <t>150422195503203623</t>
  </si>
  <si>
    <t>苏亚东</t>
  </si>
  <si>
    <t>150422195404233616</t>
  </si>
  <si>
    <t>李春青</t>
  </si>
  <si>
    <t>150422193602283615</t>
  </si>
  <si>
    <t>于景荣</t>
  </si>
  <si>
    <t>150422194702133627</t>
  </si>
  <si>
    <t>邵玉荣</t>
  </si>
  <si>
    <t>150422194611063627</t>
  </si>
  <si>
    <t>张世信</t>
  </si>
  <si>
    <t>150422194407253618</t>
  </si>
  <si>
    <t>赵明亮</t>
  </si>
  <si>
    <t>15042220180519007X</t>
  </si>
  <si>
    <t>赵淑玮</t>
  </si>
  <si>
    <t>150422200601235120</t>
  </si>
  <si>
    <t>赵志军</t>
  </si>
  <si>
    <t>150422198308103655</t>
  </si>
  <si>
    <t>王亚玲</t>
  </si>
  <si>
    <t>150422198306073640</t>
  </si>
  <si>
    <t>宋玉霞</t>
  </si>
  <si>
    <t>150422195708043627</t>
  </si>
  <si>
    <t>田海传</t>
  </si>
  <si>
    <t>150422195606103617</t>
  </si>
  <si>
    <t>吴秀花</t>
  </si>
  <si>
    <t>150422195102023621</t>
  </si>
  <si>
    <t>计文江</t>
  </si>
  <si>
    <t>15042219460105361X</t>
  </si>
  <si>
    <t>150422193905093624</t>
  </si>
  <si>
    <t>宫翠萍</t>
  </si>
  <si>
    <t>150422194004153620</t>
  </si>
  <si>
    <t>隋玉春</t>
  </si>
  <si>
    <t>150422193801143615</t>
  </si>
  <si>
    <t>张玉廷</t>
  </si>
  <si>
    <t>150422194101153614</t>
  </si>
  <si>
    <t>张玉霞</t>
  </si>
  <si>
    <t>150422194512123620</t>
  </si>
  <si>
    <t>朱翠云</t>
  </si>
  <si>
    <t>150422195405033624</t>
  </si>
  <si>
    <t>王喜</t>
  </si>
  <si>
    <t>150422195305303615</t>
  </si>
  <si>
    <t>太平村委会</t>
  </si>
  <si>
    <t>国振玲</t>
  </si>
  <si>
    <t>150422193701305429</t>
  </si>
  <si>
    <t>150422195508155421</t>
  </si>
  <si>
    <t>程秀花</t>
  </si>
  <si>
    <t>150422194701145423</t>
  </si>
  <si>
    <t>修芳</t>
  </si>
  <si>
    <t>150422194605265417</t>
  </si>
  <si>
    <t>李福</t>
  </si>
  <si>
    <t>150422196007095410</t>
  </si>
  <si>
    <t>于秀荣</t>
  </si>
  <si>
    <t>150422196404175422</t>
  </si>
  <si>
    <t>李金有</t>
  </si>
  <si>
    <t>150422194901265411</t>
  </si>
  <si>
    <t>150422194403125424</t>
  </si>
  <si>
    <t>李尧</t>
  </si>
  <si>
    <t>150422193006145419</t>
  </si>
  <si>
    <t>李丽萍</t>
  </si>
  <si>
    <t>150422196905010044</t>
  </si>
  <si>
    <t>徐红海</t>
  </si>
  <si>
    <t>150422196601045416</t>
  </si>
  <si>
    <t>邹继兰</t>
  </si>
  <si>
    <t>150422194711205426</t>
  </si>
  <si>
    <t>钟秀芹</t>
  </si>
  <si>
    <t>150422194512155147</t>
  </si>
  <si>
    <t>王跃军</t>
  </si>
  <si>
    <t>15042219741016541X</t>
  </si>
  <si>
    <t>国秀霞</t>
  </si>
  <si>
    <t>150422194608275426</t>
  </si>
  <si>
    <t>袁有生</t>
  </si>
  <si>
    <t>150422194511105412</t>
  </si>
  <si>
    <t>刘彩风</t>
  </si>
  <si>
    <t>150422197409145446</t>
  </si>
  <si>
    <t>辛立朋</t>
  </si>
  <si>
    <t>150422199908225431</t>
  </si>
  <si>
    <t>辛国军</t>
  </si>
  <si>
    <t>150422196607045417</t>
  </si>
  <si>
    <t>赵彩贤</t>
  </si>
  <si>
    <t>150422195610155428</t>
  </si>
  <si>
    <t>李风起</t>
  </si>
  <si>
    <t>150422195406155412</t>
  </si>
  <si>
    <t>150422193907015427</t>
  </si>
  <si>
    <t>王淑芹</t>
  </si>
  <si>
    <t>150422194908245421</t>
  </si>
  <si>
    <t>张瑞</t>
  </si>
  <si>
    <t>150422196601165434</t>
  </si>
  <si>
    <t>王印贤</t>
  </si>
  <si>
    <t>150422196603105427</t>
  </si>
  <si>
    <t>王国芝</t>
  </si>
  <si>
    <t>150422194710145425</t>
  </si>
  <si>
    <t>马占山</t>
  </si>
  <si>
    <t>150422195503055413</t>
  </si>
  <si>
    <t>许淑霞</t>
  </si>
  <si>
    <t>150422195510125424</t>
  </si>
  <si>
    <t>马鹏飞</t>
  </si>
  <si>
    <t>150422200210230074</t>
  </si>
  <si>
    <t>邹有</t>
  </si>
  <si>
    <t>150422194910175418</t>
  </si>
  <si>
    <t>姜佩莲</t>
  </si>
  <si>
    <t>150422195405085424</t>
  </si>
  <si>
    <t>李金芝</t>
  </si>
  <si>
    <t>150422193212235423</t>
  </si>
  <si>
    <t>杨俊豹</t>
  </si>
  <si>
    <t>150422197503295416</t>
  </si>
  <si>
    <t>杨宁</t>
  </si>
  <si>
    <t>150422200010125421</t>
  </si>
  <si>
    <t>杨悦</t>
  </si>
  <si>
    <t>150422200511115141</t>
  </si>
  <si>
    <t>丁彩芬</t>
  </si>
  <si>
    <t>150422197410075422</t>
  </si>
  <si>
    <t>孟显芝</t>
  </si>
  <si>
    <t>150422194803015486</t>
  </si>
  <si>
    <t>刘俊峰</t>
  </si>
  <si>
    <t>150422194812045417</t>
  </si>
  <si>
    <t>张钱宝</t>
  </si>
  <si>
    <t>15042220050720511X</t>
  </si>
  <si>
    <t>张志</t>
  </si>
  <si>
    <t>150422198101085410</t>
  </si>
  <si>
    <t>任守才</t>
  </si>
  <si>
    <t>150422194810095410</t>
  </si>
  <si>
    <t>高凤兰</t>
  </si>
  <si>
    <t>150422195109175425</t>
  </si>
  <si>
    <t>姚振凤</t>
  </si>
  <si>
    <t>150422194608155424</t>
  </si>
  <si>
    <t>窦金香</t>
  </si>
  <si>
    <t>150422195209225426</t>
  </si>
  <si>
    <t>王俊军</t>
  </si>
  <si>
    <t>150422195012185416</t>
  </si>
  <si>
    <t>黄瑞</t>
  </si>
  <si>
    <t>150422195809075417</t>
  </si>
  <si>
    <t>王凤芹</t>
  </si>
  <si>
    <t>150422195702155468</t>
  </si>
  <si>
    <t>黄玉霞</t>
  </si>
  <si>
    <t>150422194704265420</t>
  </si>
  <si>
    <t>杨凤英</t>
  </si>
  <si>
    <t>15042219570601542X</t>
  </si>
  <si>
    <t>150422194710275422</t>
  </si>
  <si>
    <t>于占水</t>
  </si>
  <si>
    <t>150422194307125416</t>
  </si>
  <si>
    <t>曹桂琴</t>
  </si>
  <si>
    <t>150422195803075424</t>
  </si>
  <si>
    <t>于占奎</t>
  </si>
  <si>
    <t>150422194412275416</t>
  </si>
  <si>
    <t>徐银凤</t>
  </si>
  <si>
    <t>150422194410035427</t>
  </si>
  <si>
    <t>马宝才</t>
  </si>
  <si>
    <t>150422192909095411</t>
  </si>
  <si>
    <t>邱连珍</t>
  </si>
  <si>
    <t>150422194908155426</t>
  </si>
  <si>
    <t>任向虎</t>
  </si>
  <si>
    <t>150422198405125418</t>
  </si>
  <si>
    <t>任志全</t>
  </si>
  <si>
    <t>150422195806195413</t>
  </si>
  <si>
    <t>王立茹</t>
  </si>
  <si>
    <t>150422195707015421</t>
  </si>
  <si>
    <t>王喜芹</t>
  </si>
  <si>
    <t>150422195410165429</t>
  </si>
  <si>
    <t>陈福</t>
  </si>
  <si>
    <t>150422195501095411</t>
  </si>
  <si>
    <t>赵福禄</t>
  </si>
  <si>
    <t>150422194701045430</t>
  </si>
  <si>
    <t>马显云</t>
  </si>
  <si>
    <t>150422194802205421</t>
  </si>
  <si>
    <t>李占彬</t>
  </si>
  <si>
    <t>150422194902225411</t>
  </si>
  <si>
    <t>侯永英</t>
  </si>
  <si>
    <t>150422195312055429</t>
  </si>
  <si>
    <t>姚占江</t>
  </si>
  <si>
    <t>150422195007295418</t>
  </si>
  <si>
    <t>韩玉霞</t>
  </si>
  <si>
    <t>150422194908165421</t>
  </si>
  <si>
    <t>黄成林</t>
  </si>
  <si>
    <t>150422194904025413</t>
  </si>
  <si>
    <t>林桂花</t>
  </si>
  <si>
    <t>150422194612015424</t>
  </si>
  <si>
    <t>牛风起</t>
  </si>
  <si>
    <t>150422193901015418</t>
  </si>
  <si>
    <t>任凤义</t>
  </si>
  <si>
    <t>150422194807025411</t>
  </si>
  <si>
    <t>许桂兰</t>
  </si>
  <si>
    <t>150422194904145423</t>
  </si>
  <si>
    <t>王德信</t>
  </si>
  <si>
    <t>150422197308095419</t>
  </si>
  <si>
    <t>王国祥</t>
  </si>
  <si>
    <t>150422194706025412</t>
  </si>
  <si>
    <t>陈海荣</t>
  </si>
  <si>
    <t>150422193308035426</t>
  </si>
  <si>
    <t>15042219380402542X</t>
  </si>
  <si>
    <t>李素兰</t>
  </si>
  <si>
    <t>150422193909115421</t>
  </si>
  <si>
    <t>于德福</t>
  </si>
  <si>
    <t>150422194508125412</t>
  </si>
  <si>
    <t>李凤荣</t>
  </si>
  <si>
    <t>150422196301135460</t>
  </si>
  <si>
    <t>任志喜</t>
  </si>
  <si>
    <t>150422196011125432</t>
  </si>
  <si>
    <t>朱国霞</t>
  </si>
  <si>
    <t>150422193803095426</t>
  </si>
  <si>
    <t>150422193611015428</t>
  </si>
  <si>
    <t>刘玉兰</t>
  </si>
  <si>
    <t>150422195007225428</t>
  </si>
  <si>
    <t>曲洪生</t>
  </si>
  <si>
    <t>150422194008255413</t>
  </si>
  <si>
    <t>张宝悦</t>
  </si>
  <si>
    <t>150422194610205419</t>
  </si>
  <si>
    <t>范淑荣</t>
  </si>
  <si>
    <t>150422194910015422</t>
  </si>
  <si>
    <t>鞠秀琴</t>
  </si>
  <si>
    <t>150422194907155424</t>
  </si>
  <si>
    <t>郭秀琴</t>
  </si>
  <si>
    <t>150422194804095449</t>
  </si>
  <si>
    <t>王景河</t>
  </si>
  <si>
    <t>150422194902245412</t>
  </si>
  <si>
    <t>阎素荣</t>
  </si>
  <si>
    <t>150422194611245420</t>
  </si>
  <si>
    <t>腾玉起</t>
  </si>
  <si>
    <t>150422194703255431</t>
  </si>
  <si>
    <t>于秀珍</t>
  </si>
  <si>
    <t>15042219410122542X</t>
  </si>
  <si>
    <t>150422195005095420</t>
  </si>
  <si>
    <t>李淑云</t>
  </si>
  <si>
    <t>150422195407245428</t>
  </si>
  <si>
    <t>腾玉山</t>
  </si>
  <si>
    <t>150422195008045410</t>
  </si>
  <si>
    <t>黄淑花</t>
  </si>
  <si>
    <t>150422194503235428</t>
  </si>
  <si>
    <t>于福</t>
  </si>
  <si>
    <t>150422195512115414</t>
  </si>
  <si>
    <t>李俊琴</t>
  </si>
  <si>
    <t>150422195701235423</t>
  </si>
  <si>
    <t>邹瑞</t>
  </si>
  <si>
    <t>150422194705075450</t>
  </si>
  <si>
    <t>150422194209095428</t>
  </si>
  <si>
    <t>王风英</t>
  </si>
  <si>
    <t>150422194506225428</t>
  </si>
  <si>
    <t>郭廷山</t>
  </si>
  <si>
    <t>15042219441224541X</t>
  </si>
  <si>
    <t>郭玉琴</t>
  </si>
  <si>
    <t>150422193407165429</t>
  </si>
  <si>
    <t>王淑均</t>
  </si>
  <si>
    <t>150422198602281583</t>
  </si>
  <si>
    <t>徐风军</t>
  </si>
  <si>
    <t>150422197010045419</t>
  </si>
  <si>
    <t>150422194312295428</t>
  </si>
  <si>
    <t>满成国</t>
  </si>
  <si>
    <t>150422197706165232</t>
  </si>
  <si>
    <t>赵桂荣</t>
  </si>
  <si>
    <t>15042219400311542X</t>
  </si>
  <si>
    <t>吴香莲</t>
  </si>
  <si>
    <t>150422194805235423</t>
  </si>
  <si>
    <t>武振芳</t>
  </si>
  <si>
    <t>150422194405055415</t>
  </si>
  <si>
    <t>张宝忠</t>
  </si>
  <si>
    <t>150422195110215412</t>
  </si>
  <si>
    <t>白凤荣</t>
  </si>
  <si>
    <t>150422195304095420</t>
  </si>
  <si>
    <t>贾广珍</t>
  </si>
  <si>
    <t>150422194610235423</t>
  </si>
  <si>
    <t>马全</t>
  </si>
  <si>
    <t>150422194609025410</t>
  </si>
  <si>
    <t>张宗礼</t>
  </si>
  <si>
    <t>150422194901125419</t>
  </si>
  <si>
    <t>任凤英</t>
  </si>
  <si>
    <t>150422195105255428</t>
  </si>
  <si>
    <t>150422193309295123</t>
  </si>
  <si>
    <t>李海花</t>
  </si>
  <si>
    <t>150422196211075425</t>
  </si>
  <si>
    <t>周相明</t>
  </si>
  <si>
    <t>150422195306255432</t>
  </si>
  <si>
    <t>宋桂兰</t>
  </si>
  <si>
    <t>150422194907155440</t>
  </si>
  <si>
    <t>宋显武</t>
  </si>
  <si>
    <t>15042219500327541X</t>
  </si>
  <si>
    <t>范淑春</t>
  </si>
  <si>
    <t>15042219480120542X</t>
  </si>
  <si>
    <t>魏素珍</t>
  </si>
  <si>
    <t>150422192512275422</t>
  </si>
  <si>
    <t>马福</t>
  </si>
  <si>
    <t>150422195812085413</t>
  </si>
  <si>
    <t>郭永珍</t>
  </si>
  <si>
    <t>150422195902023646</t>
  </si>
  <si>
    <t>李淑芬</t>
  </si>
  <si>
    <t>150422196007205421</t>
  </si>
  <si>
    <t>刘淑云</t>
  </si>
  <si>
    <t>150422194709205427</t>
  </si>
  <si>
    <t>于占财</t>
  </si>
  <si>
    <t>150422194808205414</t>
  </si>
  <si>
    <t>侯申花</t>
  </si>
  <si>
    <t>150422194704145429</t>
  </si>
  <si>
    <t>韩清兰</t>
  </si>
  <si>
    <t>150422195806225424</t>
  </si>
  <si>
    <t>张振财</t>
  </si>
  <si>
    <t>150422195610255437</t>
  </si>
  <si>
    <t>孙学富</t>
  </si>
  <si>
    <t>150422195510295431</t>
  </si>
  <si>
    <t>洪素芝</t>
  </si>
  <si>
    <t>150422195907205422</t>
  </si>
  <si>
    <t>詹广全</t>
  </si>
  <si>
    <t>150422195509265411</t>
  </si>
  <si>
    <t>刘桂萍</t>
  </si>
  <si>
    <t>15042219600428542X</t>
  </si>
  <si>
    <t>150422195411235425</t>
  </si>
  <si>
    <t>王忠</t>
  </si>
  <si>
    <t>15042219460505541X</t>
  </si>
  <si>
    <t>殷江</t>
  </si>
  <si>
    <t>150422193808035414</t>
  </si>
  <si>
    <t>黄义</t>
  </si>
  <si>
    <t>150422194708255414</t>
  </si>
  <si>
    <t>邢玉荣</t>
  </si>
  <si>
    <t>150422195005085425</t>
  </si>
  <si>
    <t>傅桂荣</t>
  </si>
  <si>
    <t>150422193401055421</t>
  </si>
  <si>
    <t>詹广有</t>
  </si>
  <si>
    <t>150422195310055417</t>
  </si>
  <si>
    <t>阎素英</t>
  </si>
  <si>
    <t>150422195205045428</t>
  </si>
  <si>
    <t>宫坤</t>
  </si>
  <si>
    <t>150422194305275410</t>
  </si>
  <si>
    <t>李欣宇</t>
  </si>
  <si>
    <t>150422200910155140</t>
  </si>
  <si>
    <t>李金钢</t>
  </si>
  <si>
    <t>150422198110040054</t>
  </si>
  <si>
    <t>国秀云</t>
  </si>
  <si>
    <t>150422194409215420</t>
  </si>
  <si>
    <t>姜秀芝</t>
  </si>
  <si>
    <t>150422194307205424</t>
  </si>
  <si>
    <t>宋桂英</t>
  </si>
  <si>
    <t>150422194607085428</t>
  </si>
  <si>
    <t>孙殿云</t>
  </si>
  <si>
    <t>150422193711225422</t>
  </si>
  <si>
    <t>孔香花</t>
  </si>
  <si>
    <t>150422194005105428</t>
  </si>
  <si>
    <t>150422194109175420</t>
  </si>
  <si>
    <t>于连才</t>
  </si>
  <si>
    <t>150422195606060936</t>
  </si>
  <si>
    <t>孙宪云</t>
  </si>
  <si>
    <t>150422195603165441</t>
  </si>
  <si>
    <t>范廷有</t>
  </si>
  <si>
    <t>15042219350111541X</t>
  </si>
  <si>
    <t>郭占军</t>
  </si>
  <si>
    <t>150422196607255414</t>
  </si>
  <si>
    <t>陈玉霞</t>
  </si>
  <si>
    <t>150422194405015421</t>
  </si>
  <si>
    <t>杨杰</t>
  </si>
  <si>
    <t>150422200206215111</t>
  </si>
  <si>
    <t>赵艳敏</t>
  </si>
  <si>
    <t>150422197208280086</t>
  </si>
  <si>
    <t>杨俊虎</t>
  </si>
  <si>
    <t>150422197105155418</t>
  </si>
  <si>
    <t>王永新</t>
  </si>
  <si>
    <t>150422197604070013</t>
  </si>
  <si>
    <t>丛桂芝</t>
  </si>
  <si>
    <t>150422194908245448</t>
  </si>
  <si>
    <t>马艳玲</t>
  </si>
  <si>
    <t>150422197106285628</t>
  </si>
  <si>
    <t>蟠龙岗村委会</t>
  </si>
  <si>
    <t>任福珍</t>
  </si>
  <si>
    <t>150422193603035429</t>
  </si>
  <si>
    <t>李淑芝</t>
  </si>
  <si>
    <t>150422193505215127</t>
  </si>
  <si>
    <t>田春雨</t>
  </si>
  <si>
    <t>150422196803135436</t>
  </si>
  <si>
    <t>柴凤琴</t>
  </si>
  <si>
    <t>150422193502105424</t>
  </si>
  <si>
    <t>徐海廷</t>
  </si>
  <si>
    <t>150422194909095410</t>
  </si>
  <si>
    <t>150422195001245428</t>
  </si>
  <si>
    <t>于凤春</t>
  </si>
  <si>
    <t>150422193909175424</t>
  </si>
  <si>
    <t>田彩霞</t>
  </si>
  <si>
    <t>150422194702105423</t>
  </si>
  <si>
    <t>刘真</t>
  </si>
  <si>
    <t>150422195402165410</t>
  </si>
  <si>
    <t>姚桂霞</t>
  </si>
  <si>
    <t>150422195509165429</t>
  </si>
  <si>
    <t>贾风芝</t>
  </si>
  <si>
    <t>150422194405015448</t>
  </si>
  <si>
    <t>李玉华</t>
  </si>
  <si>
    <t>150422194507175426</t>
  </si>
  <si>
    <t>安中刚</t>
  </si>
  <si>
    <t>150422195907045414</t>
  </si>
  <si>
    <t>贾霞</t>
  </si>
  <si>
    <t>150422195907100049</t>
  </si>
  <si>
    <t>姚素琴</t>
  </si>
  <si>
    <t>150422195012215427</t>
  </si>
  <si>
    <t>田义忠</t>
  </si>
  <si>
    <t>150422194703105417</t>
  </si>
  <si>
    <t>赵素琴</t>
  </si>
  <si>
    <t>150422194911175428</t>
  </si>
  <si>
    <t>孟庆和</t>
  </si>
  <si>
    <t>150422194912105413</t>
  </si>
  <si>
    <t>李勤</t>
  </si>
  <si>
    <t>150422194302015410</t>
  </si>
  <si>
    <t>张玉琴</t>
  </si>
  <si>
    <t>150422195501225423</t>
  </si>
  <si>
    <t>王信</t>
  </si>
  <si>
    <t>150422195503185410</t>
  </si>
  <si>
    <t>150422196709285411</t>
  </si>
  <si>
    <t>鲁志</t>
  </si>
  <si>
    <t>150422197511145418</t>
  </si>
  <si>
    <t>柴占山</t>
  </si>
  <si>
    <t>150422194609215417</t>
  </si>
  <si>
    <t>姚风河</t>
  </si>
  <si>
    <t>150422194602025418</t>
  </si>
  <si>
    <t>高玉花</t>
  </si>
  <si>
    <t>150422194808185425</t>
  </si>
  <si>
    <t>150422198110215424</t>
  </si>
  <si>
    <t>张立宝</t>
  </si>
  <si>
    <t>150422200402160015</t>
  </si>
  <si>
    <t>张龙</t>
  </si>
  <si>
    <t>150422196910175417</t>
  </si>
  <si>
    <t>丰玉霞</t>
  </si>
  <si>
    <t>150422194906195424</t>
  </si>
  <si>
    <t>刘万友</t>
  </si>
  <si>
    <t>150422194901235415</t>
  </si>
  <si>
    <t>150422195010255425</t>
  </si>
  <si>
    <t>毛青坤</t>
  </si>
  <si>
    <t>150422195010305410</t>
  </si>
  <si>
    <t>徐海生</t>
  </si>
  <si>
    <t>150422194711015411</t>
  </si>
  <si>
    <t>张秀芝</t>
  </si>
  <si>
    <t>150422194504185426</t>
  </si>
  <si>
    <t>王桂霞</t>
  </si>
  <si>
    <t>150422195812175427</t>
  </si>
  <si>
    <t>布仁满都拉</t>
  </si>
  <si>
    <t>150422199208095592</t>
  </si>
  <si>
    <t>王艳义</t>
  </si>
  <si>
    <t>150422196803185417</t>
  </si>
  <si>
    <t>孟天荣</t>
  </si>
  <si>
    <t>150422197612245127</t>
  </si>
  <si>
    <t>白金莲</t>
  </si>
  <si>
    <t>150422196909165422</t>
  </si>
  <si>
    <t>高阳阳</t>
  </si>
  <si>
    <t>150422200801165163</t>
  </si>
  <si>
    <t>高文</t>
  </si>
  <si>
    <t>15042219610518541X</t>
  </si>
  <si>
    <t>150422197610045412</t>
  </si>
  <si>
    <t>王林</t>
  </si>
  <si>
    <t>150422195011065412</t>
  </si>
  <si>
    <t>王淑兰</t>
  </si>
  <si>
    <t>150422195511145427</t>
  </si>
  <si>
    <t>王玉琴</t>
  </si>
  <si>
    <t>150422194810105420</t>
  </si>
  <si>
    <t>吴清花</t>
  </si>
  <si>
    <t>15042219530527544X</t>
  </si>
  <si>
    <t>李福有</t>
  </si>
  <si>
    <t>150422195104065411</t>
  </si>
  <si>
    <t>王星雨</t>
  </si>
  <si>
    <t>150422200309285120</t>
  </si>
  <si>
    <t>曹海芳</t>
  </si>
  <si>
    <t>150422196910065445</t>
  </si>
  <si>
    <t>孟广兰</t>
  </si>
  <si>
    <t>150422194409045425</t>
  </si>
  <si>
    <t>肖玉荣</t>
  </si>
  <si>
    <t>150422194411145425</t>
  </si>
  <si>
    <t>150422193704105422</t>
  </si>
  <si>
    <t>马秀琴</t>
  </si>
  <si>
    <t>150422195206135425</t>
  </si>
  <si>
    <t>王思羽</t>
  </si>
  <si>
    <t>15042220160417003X</t>
  </si>
  <si>
    <t>王思阳</t>
  </si>
  <si>
    <t>15042220190130011X</t>
  </si>
  <si>
    <t>姜丽君</t>
  </si>
  <si>
    <t>371083198111251526</t>
  </si>
  <si>
    <t>张兰芳</t>
  </si>
  <si>
    <t>150422194607215421</t>
  </si>
  <si>
    <t>周春英</t>
  </si>
  <si>
    <t>150422195102145426</t>
  </si>
  <si>
    <t>宋广云</t>
  </si>
  <si>
    <t>150422195809025444</t>
  </si>
  <si>
    <t>袁秀清</t>
  </si>
  <si>
    <t>150422195308165430</t>
  </si>
  <si>
    <t>150422195104075425</t>
  </si>
  <si>
    <t>李凤才</t>
  </si>
  <si>
    <t>150422194709015412</t>
  </si>
  <si>
    <t>姚玉兰</t>
  </si>
  <si>
    <t>150422193812015424</t>
  </si>
  <si>
    <t>董瑞</t>
  </si>
  <si>
    <t>150422194906105417</t>
  </si>
  <si>
    <t>张占英</t>
  </si>
  <si>
    <t>150422195306185446</t>
  </si>
  <si>
    <t>孙海</t>
  </si>
  <si>
    <t>150422194601045417</t>
  </si>
  <si>
    <t>毛有财</t>
  </si>
  <si>
    <t>150422195308185431</t>
  </si>
  <si>
    <t>姚振山</t>
  </si>
  <si>
    <t>150422194712035414</t>
  </si>
  <si>
    <t>宋淑琴</t>
  </si>
  <si>
    <t>150422195205275426</t>
  </si>
  <si>
    <t>姚风江</t>
  </si>
  <si>
    <t>150422194210155416</t>
  </si>
  <si>
    <t>刘树华</t>
  </si>
  <si>
    <t>150422195602245415</t>
  </si>
  <si>
    <t>赵秀荣</t>
  </si>
  <si>
    <t>150422195806215429</t>
  </si>
  <si>
    <t>柴占军</t>
  </si>
  <si>
    <t>150422197004125412</t>
  </si>
  <si>
    <t>李士军</t>
  </si>
  <si>
    <t>150422197803205419</t>
  </si>
  <si>
    <t>李岩</t>
  </si>
  <si>
    <t>150422200903255119</t>
  </si>
  <si>
    <t>王丫片</t>
  </si>
  <si>
    <t>150422198811305422</t>
  </si>
  <si>
    <t>许爱莲</t>
  </si>
  <si>
    <t>150422193612185429</t>
  </si>
  <si>
    <t>赵凤明</t>
  </si>
  <si>
    <t>150422196703160036</t>
  </si>
  <si>
    <t>隋秀英</t>
  </si>
  <si>
    <t>150422194906185429</t>
  </si>
  <si>
    <t>李宝祥</t>
  </si>
  <si>
    <t>150422197307135415</t>
  </si>
  <si>
    <t>安祥</t>
  </si>
  <si>
    <t>150422194902035415</t>
  </si>
  <si>
    <t>赵清兰</t>
  </si>
  <si>
    <t>150422195010035422</t>
  </si>
  <si>
    <t>毛有福</t>
  </si>
  <si>
    <t>150422194810165415</t>
  </si>
  <si>
    <t>吕玉琴</t>
  </si>
  <si>
    <t>150422195310025429</t>
  </si>
  <si>
    <t>肖振生</t>
  </si>
  <si>
    <t>150422194907155416</t>
  </si>
  <si>
    <t>张春海</t>
  </si>
  <si>
    <t>150422196105135412</t>
  </si>
  <si>
    <t>于风贤</t>
  </si>
  <si>
    <t>150422197103175423</t>
  </si>
  <si>
    <t>宋桂珍</t>
  </si>
  <si>
    <t>150422195305195423</t>
  </si>
  <si>
    <t>王海兰</t>
  </si>
  <si>
    <t>150422195108025425</t>
  </si>
  <si>
    <t>李海</t>
  </si>
  <si>
    <t>150422194710025415</t>
  </si>
  <si>
    <t>王月学</t>
  </si>
  <si>
    <t>150422194712175417</t>
  </si>
  <si>
    <t>王素芹</t>
  </si>
  <si>
    <t>150422195308125420</t>
  </si>
  <si>
    <t>张连珍</t>
  </si>
  <si>
    <t>150422194910105428</t>
  </si>
  <si>
    <t>姚风瑞</t>
  </si>
  <si>
    <t>150422194905045416</t>
  </si>
  <si>
    <t>吴清芝</t>
  </si>
  <si>
    <t>150422195010035449</t>
  </si>
  <si>
    <t>柳胜臣</t>
  </si>
  <si>
    <t>150422194706065414</t>
  </si>
  <si>
    <t>毛清和</t>
  </si>
  <si>
    <t>150422193612265410</t>
  </si>
  <si>
    <t>毛有华</t>
  </si>
  <si>
    <t>150422195105255444</t>
  </si>
  <si>
    <t>许桂荣</t>
  </si>
  <si>
    <t>150422194905145425</t>
  </si>
  <si>
    <t>刘金才</t>
  </si>
  <si>
    <t>150422194908085413</t>
  </si>
  <si>
    <t>王丽华</t>
  </si>
  <si>
    <t>150422194903115425</t>
  </si>
  <si>
    <t>150422195303065414</t>
  </si>
  <si>
    <t>马桂花</t>
  </si>
  <si>
    <t>150422195306175424</t>
  </si>
  <si>
    <t>山湾村委会</t>
  </si>
  <si>
    <t>王瑞龙</t>
  </si>
  <si>
    <t>150422195309274591</t>
  </si>
  <si>
    <t>150422195903055420</t>
  </si>
  <si>
    <t>张国祥</t>
  </si>
  <si>
    <t>150422194001035418</t>
  </si>
  <si>
    <t>宋亮亮</t>
  </si>
  <si>
    <t>150422199104105899</t>
  </si>
  <si>
    <t>15042219431126542X</t>
  </si>
  <si>
    <t>穆显章</t>
  </si>
  <si>
    <t>150422194412205418</t>
  </si>
  <si>
    <t>骆胜发</t>
  </si>
  <si>
    <t>150422195409025410</t>
  </si>
  <si>
    <t>于淑芬</t>
  </si>
  <si>
    <t>150422194804025424</t>
  </si>
  <si>
    <t>150422192807285425</t>
  </si>
  <si>
    <t>150422194611115423</t>
  </si>
  <si>
    <t>李伟杰</t>
  </si>
  <si>
    <t>150422198809275412</t>
  </si>
  <si>
    <t>李梓轩</t>
  </si>
  <si>
    <t>150422201401095164</t>
  </si>
  <si>
    <t>李梓萌</t>
  </si>
  <si>
    <t>15042220090929512X</t>
  </si>
  <si>
    <t>张彩琴</t>
  </si>
  <si>
    <t>150422194711235422</t>
  </si>
  <si>
    <t>李秀堂</t>
  </si>
  <si>
    <t>15042219500626541X</t>
  </si>
  <si>
    <t>高淑英</t>
  </si>
  <si>
    <t>150422194907255425</t>
  </si>
  <si>
    <t>卢贵</t>
  </si>
  <si>
    <t>150422194510115416</t>
  </si>
  <si>
    <t>150422194902255418</t>
  </si>
  <si>
    <t>谭生</t>
  </si>
  <si>
    <t>150422194111165416</t>
  </si>
  <si>
    <t>孙淑琴</t>
  </si>
  <si>
    <t>150422195610115426</t>
  </si>
  <si>
    <t>孙玉琢</t>
  </si>
  <si>
    <t>150422195811295419</t>
  </si>
  <si>
    <t>钱桂霞</t>
  </si>
  <si>
    <t>150422195408125428</t>
  </si>
  <si>
    <t>鞠广藩</t>
  </si>
  <si>
    <t>15042219421223541X</t>
  </si>
  <si>
    <t>宋桂琴</t>
  </si>
  <si>
    <t>150422195605055422</t>
  </si>
  <si>
    <t>李树合</t>
  </si>
  <si>
    <t>150422195309245416</t>
  </si>
  <si>
    <t>谷玉清</t>
  </si>
  <si>
    <t>150422196410035418</t>
  </si>
  <si>
    <t>马占华</t>
  </si>
  <si>
    <t>150422195902285427</t>
  </si>
  <si>
    <t>于秀莲</t>
  </si>
  <si>
    <t>150422194911285424</t>
  </si>
  <si>
    <t>赵金有</t>
  </si>
  <si>
    <t>150422196904045413</t>
  </si>
  <si>
    <t>李宗艳</t>
  </si>
  <si>
    <t>15042219691016542X</t>
  </si>
  <si>
    <t>李何军</t>
  </si>
  <si>
    <t>150422197904165110</t>
  </si>
  <si>
    <t>韩凤芝</t>
  </si>
  <si>
    <t>150422195105145421</t>
  </si>
  <si>
    <t>林秀英</t>
  </si>
  <si>
    <t>150422195001135421</t>
  </si>
  <si>
    <t>贾凤云</t>
  </si>
  <si>
    <t>150422194908265414</t>
  </si>
  <si>
    <t>卢桂荣</t>
  </si>
  <si>
    <t>15042219541210542X</t>
  </si>
  <si>
    <t>许淑花</t>
  </si>
  <si>
    <t>150422195706175423</t>
  </si>
  <si>
    <t>郭存义</t>
  </si>
  <si>
    <t>150422196002265417</t>
  </si>
  <si>
    <t>韩淑云</t>
  </si>
  <si>
    <t>150422194906175423</t>
  </si>
  <si>
    <t>穆显生</t>
  </si>
  <si>
    <t>150422194610255416</t>
  </si>
  <si>
    <t>丛秀珍</t>
  </si>
  <si>
    <t>150422193704195421</t>
  </si>
  <si>
    <t>牛清云</t>
  </si>
  <si>
    <t>15042219581219541X</t>
  </si>
  <si>
    <t>田文玲</t>
  </si>
  <si>
    <t>150422196009135447</t>
  </si>
  <si>
    <t>李世荣</t>
  </si>
  <si>
    <t>15042219381217541X</t>
  </si>
  <si>
    <t>马天海</t>
  </si>
  <si>
    <t>150422196210135414</t>
  </si>
  <si>
    <t>宋珍</t>
  </si>
  <si>
    <t>150422194702135446</t>
  </si>
  <si>
    <t>姚发</t>
  </si>
  <si>
    <t>150422194812105416</t>
  </si>
  <si>
    <t>何永财</t>
  </si>
  <si>
    <t>150422193407205419</t>
  </si>
  <si>
    <t>陈素兰</t>
  </si>
  <si>
    <t>150422193803235425</t>
  </si>
  <si>
    <t>唐国臣</t>
  </si>
  <si>
    <t>150422196310195414</t>
  </si>
  <si>
    <t>唐起轩</t>
  </si>
  <si>
    <t>15042220070713511X</t>
  </si>
  <si>
    <t>刘宝军</t>
  </si>
  <si>
    <t>15042219731029541X</t>
  </si>
  <si>
    <t>牛国祥</t>
  </si>
  <si>
    <t>150422195501225415</t>
  </si>
  <si>
    <t>李志国</t>
  </si>
  <si>
    <t>150422194807265415</t>
  </si>
  <si>
    <t>高淑珍</t>
  </si>
  <si>
    <t>150422194212225422</t>
  </si>
  <si>
    <t>150422194311275425</t>
  </si>
  <si>
    <t>何永文</t>
  </si>
  <si>
    <t>150422194212225414</t>
  </si>
  <si>
    <t>肖玉珍</t>
  </si>
  <si>
    <t>150422194706135427</t>
  </si>
  <si>
    <t>陈树兰</t>
  </si>
  <si>
    <t>150422194512135429</t>
  </si>
  <si>
    <t>马秀兰</t>
  </si>
  <si>
    <t>150422193512245420</t>
  </si>
  <si>
    <t>于翠娥</t>
  </si>
  <si>
    <t>150422194409095422</t>
  </si>
  <si>
    <t>邹吉生</t>
  </si>
  <si>
    <t>150422194410275412</t>
  </si>
  <si>
    <t>信殿霞</t>
  </si>
  <si>
    <t>150422194911285440</t>
  </si>
  <si>
    <t>鹿桂云</t>
  </si>
  <si>
    <t>150422195903245427</t>
  </si>
  <si>
    <t>孙振武</t>
  </si>
  <si>
    <t>150422195911105416</t>
  </si>
  <si>
    <t>靳子民</t>
  </si>
  <si>
    <t>150422194506235415</t>
  </si>
  <si>
    <t>150422194612264607</t>
  </si>
  <si>
    <t>姚军</t>
  </si>
  <si>
    <t>150422196109125414</t>
  </si>
  <si>
    <t>王琴</t>
  </si>
  <si>
    <t>150422195302111263</t>
  </si>
  <si>
    <t>李桂玲</t>
  </si>
  <si>
    <t>150422195504175441</t>
  </si>
  <si>
    <t>李凤</t>
  </si>
  <si>
    <t>150422193310035425</t>
  </si>
  <si>
    <t>150422194509185425</t>
  </si>
  <si>
    <t>李国有</t>
  </si>
  <si>
    <t>150422195310145412</t>
  </si>
  <si>
    <t>鹿桂琴</t>
  </si>
  <si>
    <t>150422195502105423</t>
  </si>
  <si>
    <t>150422194007115427</t>
  </si>
  <si>
    <t>刘金有</t>
  </si>
  <si>
    <t>150422196508295410</t>
  </si>
  <si>
    <t>15042219561203542X</t>
  </si>
  <si>
    <t>靳贵民</t>
  </si>
  <si>
    <t>150422194605295413</t>
  </si>
  <si>
    <t>牛清财</t>
  </si>
  <si>
    <t>150422195002175417</t>
  </si>
  <si>
    <t>姚桂莲</t>
  </si>
  <si>
    <t>150422195404245422</t>
  </si>
  <si>
    <t>张瑞延</t>
  </si>
  <si>
    <t>150422195101285419</t>
  </si>
  <si>
    <t>李彩云</t>
  </si>
  <si>
    <t>150422195512075424</t>
  </si>
  <si>
    <t>杨玉霞</t>
  </si>
  <si>
    <t>150422194608095425</t>
  </si>
  <si>
    <t>鹿和方</t>
  </si>
  <si>
    <t>150422195005015419</t>
  </si>
  <si>
    <t>王秀琴</t>
  </si>
  <si>
    <t>150422195509085429</t>
  </si>
  <si>
    <t>何翠珠</t>
  </si>
  <si>
    <t>150422194610015420</t>
  </si>
  <si>
    <t>乌桂兰</t>
  </si>
  <si>
    <t>150422194403155420</t>
  </si>
  <si>
    <t>150422193404105420</t>
  </si>
  <si>
    <t>谭秀芝</t>
  </si>
  <si>
    <t>150422193808265420</t>
  </si>
  <si>
    <t>张文艺</t>
  </si>
  <si>
    <t>150422194612220022</t>
  </si>
  <si>
    <t>王玉林</t>
  </si>
  <si>
    <t>150422195409205411</t>
  </si>
  <si>
    <t>王振贵</t>
  </si>
  <si>
    <t>150422193702135417</t>
  </si>
  <si>
    <t>150422194009225427</t>
  </si>
  <si>
    <t>江桂英</t>
  </si>
  <si>
    <t>150422194407055427</t>
  </si>
  <si>
    <t>150422194905245426</t>
  </si>
  <si>
    <t>张国有</t>
  </si>
  <si>
    <t>150422195201045412</t>
  </si>
  <si>
    <t>宋鑫杰</t>
  </si>
  <si>
    <t>150422199901035424</t>
  </si>
  <si>
    <t>宋英杰</t>
  </si>
  <si>
    <t>15042220110302515X</t>
  </si>
  <si>
    <t>宋丽杰</t>
  </si>
  <si>
    <t>150422200405190025</t>
  </si>
  <si>
    <t>刘瑞芬</t>
  </si>
  <si>
    <t>150422197611185548</t>
  </si>
  <si>
    <t>宋海军</t>
  </si>
  <si>
    <t>150422197612175114</t>
  </si>
  <si>
    <t>李彩霞</t>
  </si>
  <si>
    <t>150422194212185424</t>
  </si>
  <si>
    <t>郑喜发</t>
  </si>
  <si>
    <t>150422194907105419</t>
  </si>
  <si>
    <t>王瑞兰</t>
  </si>
  <si>
    <t>150422195104085420</t>
  </si>
  <si>
    <t>150422196007245423</t>
  </si>
  <si>
    <t>李树祥</t>
  </si>
  <si>
    <t>150422195304295414</t>
  </si>
  <si>
    <t>黄凤林</t>
  </si>
  <si>
    <t>150422194310105416</t>
  </si>
  <si>
    <t>刘起珍</t>
  </si>
  <si>
    <t>150422194611105428</t>
  </si>
  <si>
    <t>何永志</t>
  </si>
  <si>
    <t>150422194908295410</t>
  </si>
  <si>
    <t>徐桂荣</t>
  </si>
  <si>
    <t>150422195608295448</t>
  </si>
  <si>
    <t>陈国珍</t>
  </si>
  <si>
    <t>150422192805055423</t>
  </si>
  <si>
    <t>张桂珍</t>
  </si>
  <si>
    <t>150422194109245425</t>
  </si>
  <si>
    <t>霸广云</t>
  </si>
  <si>
    <t>150422194801095419</t>
  </si>
  <si>
    <t>张瑞祥</t>
  </si>
  <si>
    <t>150422194308055413</t>
  </si>
  <si>
    <t>邱瑞莲</t>
  </si>
  <si>
    <t>150422195503205426</t>
  </si>
  <si>
    <t>鹿振祥</t>
  </si>
  <si>
    <t>150422193811215416</t>
  </si>
  <si>
    <t>董桂兰</t>
  </si>
  <si>
    <t>150422194605245424</t>
  </si>
  <si>
    <t>韩诗文</t>
  </si>
  <si>
    <t>150422201209135111</t>
  </si>
  <si>
    <t>郑国云</t>
  </si>
  <si>
    <t>150422197903265128</t>
  </si>
  <si>
    <t>韩诗语</t>
  </si>
  <si>
    <t>150422200709245128</t>
  </si>
  <si>
    <t>韩志刚</t>
  </si>
  <si>
    <t>150422198401065753</t>
  </si>
  <si>
    <t>150422195210115427</t>
  </si>
  <si>
    <t>宋印山</t>
  </si>
  <si>
    <t>150422194108105412</t>
  </si>
  <si>
    <t>斯钦其木格</t>
  </si>
  <si>
    <t>150423197107174125</t>
  </si>
  <si>
    <t>张玉生</t>
  </si>
  <si>
    <t>150422194512305416</t>
  </si>
  <si>
    <t>韩春</t>
  </si>
  <si>
    <t>150422194406095419</t>
  </si>
  <si>
    <t>郭秀莲</t>
  </si>
  <si>
    <t>150422194511075428</t>
  </si>
  <si>
    <t>周金玉</t>
  </si>
  <si>
    <t>150422194411295423</t>
  </si>
  <si>
    <t>150422194612245422</t>
  </si>
  <si>
    <t>薛明山</t>
  </si>
  <si>
    <t>150422195609165418</t>
  </si>
  <si>
    <t>李秀萍</t>
  </si>
  <si>
    <t>150422195810145427</t>
  </si>
  <si>
    <t>刘歧国</t>
  </si>
  <si>
    <t>150422193408095418</t>
  </si>
  <si>
    <t>孙桂荣</t>
  </si>
  <si>
    <t>150422194002255420</t>
  </si>
  <si>
    <t>谭秀云</t>
  </si>
  <si>
    <t>150422193204165429</t>
  </si>
  <si>
    <t>马玉才</t>
  </si>
  <si>
    <t>150422195605275417</t>
  </si>
  <si>
    <t>赵永霞</t>
  </si>
  <si>
    <t>150422195104135424</t>
  </si>
  <si>
    <t>陈素英</t>
  </si>
  <si>
    <t>150422195707145445</t>
  </si>
  <si>
    <t>姜国山</t>
  </si>
  <si>
    <t>150422194808155410</t>
  </si>
  <si>
    <t>150422194010145424</t>
  </si>
  <si>
    <t>谭起</t>
  </si>
  <si>
    <t>150422193509035414</t>
  </si>
  <si>
    <t>王翠萍</t>
  </si>
  <si>
    <t>150422194905205424</t>
  </si>
  <si>
    <t>黄桂兰</t>
  </si>
  <si>
    <t>150422194109025422</t>
  </si>
  <si>
    <t>大营子村委会</t>
  </si>
  <si>
    <t>孙桂芝</t>
  </si>
  <si>
    <t>150422195504265420</t>
  </si>
  <si>
    <t>刘汉云</t>
  </si>
  <si>
    <t>150422193803035423</t>
  </si>
  <si>
    <t>150422194907105427</t>
  </si>
  <si>
    <t>陈焕风</t>
  </si>
  <si>
    <t>150422194612285424</t>
  </si>
  <si>
    <t>陈玉莲</t>
  </si>
  <si>
    <t>150422194803285427</t>
  </si>
  <si>
    <t>任玉华</t>
  </si>
  <si>
    <t>150422195812135425</t>
  </si>
  <si>
    <t>150422194301015427</t>
  </si>
  <si>
    <t>侯万荣</t>
  </si>
  <si>
    <t>150422194606205424</t>
  </si>
  <si>
    <t>秦和</t>
  </si>
  <si>
    <t>150422195308015416</t>
  </si>
  <si>
    <t>安翠琴</t>
  </si>
  <si>
    <t>150422195702235425</t>
  </si>
  <si>
    <t>陈桂兰</t>
  </si>
  <si>
    <t>150422195503135448</t>
  </si>
  <si>
    <t>姜贵</t>
  </si>
  <si>
    <t>150422195110015410</t>
  </si>
  <si>
    <t>张美君</t>
  </si>
  <si>
    <t>150422199809145444</t>
  </si>
  <si>
    <t>韩晓春</t>
  </si>
  <si>
    <t>150422197303145640</t>
  </si>
  <si>
    <t>张美玲</t>
  </si>
  <si>
    <t>150422199809145428</t>
  </si>
  <si>
    <t>张海峰</t>
  </si>
  <si>
    <t>150422200203070017</t>
  </si>
  <si>
    <t>金瑞英</t>
  </si>
  <si>
    <t>150422193704175420</t>
  </si>
  <si>
    <t>徐风兰</t>
  </si>
  <si>
    <t>150422194410045422</t>
  </si>
  <si>
    <t>范秀华</t>
  </si>
  <si>
    <t>150422195911085427</t>
  </si>
  <si>
    <t>冯金和</t>
  </si>
  <si>
    <t>150422195801115410</t>
  </si>
  <si>
    <t>冯秀艳</t>
  </si>
  <si>
    <t>150422198210250083</t>
  </si>
  <si>
    <t>李占荣</t>
  </si>
  <si>
    <t>150422195412195429</t>
  </si>
  <si>
    <t>黄广生</t>
  </si>
  <si>
    <t>150422195001045418</t>
  </si>
  <si>
    <t>宋贵</t>
  </si>
  <si>
    <t>150422194304285414</t>
  </si>
  <si>
    <t>刘生</t>
  </si>
  <si>
    <t>150422198107255417</t>
  </si>
  <si>
    <t>翟井芝</t>
  </si>
  <si>
    <t>150422194207145129</t>
  </si>
  <si>
    <t>吴秀兰</t>
  </si>
  <si>
    <t>150422194805055422</t>
  </si>
  <si>
    <t>袁志鑫</t>
  </si>
  <si>
    <t>150422200211220046</t>
  </si>
  <si>
    <t>袁志颖</t>
  </si>
  <si>
    <t>150422201110065141</t>
  </si>
  <si>
    <t>袁海玉</t>
  </si>
  <si>
    <t>150422197910180077</t>
  </si>
  <si>
    <t>蔡秀芳</t>
  </si>
  <si>
    <t>150422198201123947</t>
  </si>
  <si>
    <t>任菊花</t>
  </si>
  <si>
    <t>150422196309075423</t>
  </si>
  <si>
    <t>许学君</t>
  </si>
  <si>
    <t>150422195810025417</t>
  </si>
  <si>
    <t>孙长海</t>
  </si>
  <si>
    <t>150422198010165415</t>
  </si>
  <si>
    <t>王景山</t>
  </si>
  <si>
    <t>150422193303075410</t>
  </si>
  <si>
    <t>罗桂琴</t>
  </si>
  <si>
    <t>150422195503185429</t>
  </si>
  <si>
    <t>刘俊</t>
  </si>
  <si>
    <t>150422197810295416</t>
  </si>
  <si>
    <t>刘杰</t>
  </si>
  <si>
    <t>150422198011215410</t>
  </si>
  <si>
    <t>马淑霞</t>
  </si>
  <si>
    <t>15042219460701542X</t>
  </si>
  <si>
    <t>潘淑华</t>
  </si>
  <si>
    <t>150422196508205462</t>
  </si>
  <si>
    <t>许文</t>
  </si>
  <si>
    <t>150422196605145414</t>
  </si>
  <si>
    <t>宣秀珍</t>
  </si>
  <si>
    <t>150422195102205425</t>
  </si>
  <si>
    <t>黄耀成</t>
  </si>
  <si>
    <t>150422195004225414</t>
  </si>
  <si>
    <t>韩文荣</t>
  </si>
  <si>
    <t>150422194603045429</t>
  </si>
  <si>
    <t>钱秀海</t>
  </si>
  <si>
    <t>150422194803095412</t>
  </si>
  <si>
    <t>刘风霞</t>
  </si>
  <si>
    <t>150422195811125428</t>
  </si>
  <si>
    <t>马占成</t>
  </si>
  <si>
    <t>150422195011265414</t>
  </si>
  <si>
    <t>郎桂英</t>
  </si>
  <si>
    <t>150422195510205424</t>
  </si>
  <si>
    <t>孙秀荣</t>
  </si>
  <si>
    <t>150422198009185427</t>
  </si>
  <si>
    <t>耿义</t>
  </si>
  <si>
    <t>150422193607285417</t>
  </si>
  <si>
    <t>郑桂霞</t>
  </si>
  <si>
    <t>15042219461210542X</t>
  </si>
  <si>
    <t>温宝荣</t>
  </si>
  <si>
    <t>150422194012275425</t>
  </si>
  <si>
    <t>刘晓欢</t>
  </si>
  <si>
    <t>150422200209200038</t>
  </si>
  <si>
    <t>刘树有</t>
  </si>
  <si>
    <t>150422197805275437</t>
  </si>
  <si>
    <t>张春慧</t>
  </si>
  <si>
    <t>150422198201225142</t>
  </si>
  <si>
    <t>许全</t>
  </si>
  <si>
    <t>150422196107255418</t>
  </si>
  <si>
    <t>150422196009065426</t>
  </si>
  <si>
    <t>藏海青</t>
  </si>
  <si>
    <t>150422195709065414</t>
  </si>
  <si>
    <t>肖玉霞</t>
  </si>
  <si>
    <t>150422195707255441</t>
  </si>
  <si>
    <t>李凤琴</t>
  </si>
  <si>
    <t>150422196501145428</t>
  </si>
  <si>
    <t>王清瑞</t>
  </si>
  <si>
    <t>150422196508255419</t>
  </si>
  <si>
    <t>150422193502275423</t>
  </si>
  <si>
    <t>150422195908145441</t>
  </si>
  <si>
    <t>程树忠</t>
  </si>
  <si>
    <t>150422196101115430</t>
  </si>
  <si>
    <t>李文荣</t>
  </si>
  <si>
    <t>150422194210185420</t>
  </si>
  <si>
    <t>李春生</t>
  </si>
  <si>
    <t>150422194812125417</t>
  </si>
  <si>
    <t>鲁桂香</t>
  </si>
  <si>
    <t>15042219540111542X</t>
  </si>
  <si>
    <t>李英</t>
  </si>
  <si>
    <t>150422194005055424</t>
  </si>
  <si>
    <t>孙风云</t>
  </si>
  <si>
    <t>150422194709105426</t>
  </si>
  <si>
    <t>吴振海</t>
  </si>
  <si>
    <t>15042219491010541X</t>
  </si>
  <si>
    <t>150422194908175427</t>
  </si>
  <si>
    <t>周玉琴</t>
  </si>
  <si>
    <t>150422194008075420</t>
  </si>
  <si>
    <t>吴清水</t>
  </si>
  <si>
    <t>150422194802255410</t>
  </si>
  <si>
    <t>秦加霞</t>
  </si>
  <si>
    <t>150422194205015427</t>
  </si>
  <si>
    <t>150422193906125421</t>
  </si>
  <si>
    <t>李玉霞</t>
  </si>
  <si>
    <t>150422195903075421</t>
  </si>
  <si>
    <t>张禄</t>
  </si>
  <si>
    <t>150422195502265419</t>
  </si>
  <si>
    <t>刘汉民</t>
  </si>
  <si>
    <t>150422196011135411</t>
  </si>
  <si>
    <t>于金华</t>
  </si>
  <si>
    <t>150422195810095423</t>
  </si>
  <si>
    <t>赵永礼</t>
  </si>
  <si>
    <t>150422194304215416</t>
  </si>
  <si>
    <t>李淑琴</t>
  </si>
  <si>
    <t>150422194702285428</t>
  </si>
  <si>
    <t>王明月</t>
  </si>
  <si>
    <t>150422198703091228</t>
  </si>
  <si>
    <t>韩迎春</t>
  </si>
  <si>
    <t>150422197806275412</t>
  </si>
  <si>
    <t>韩佳昕</t>
  </si>
  <si>
    <t>150422201809150024</t>
  </si>
  <si>
    <t>150422194102065421</t>
  </si>
  <si>
    <t>刘景堂</t>
  </si>
  <si>
    <t>15042219341012541X</t>
  </si>
  <si>
    <t>程树明</t>
  </si>
  <si>
    <t>150422195201185415</t>
  </si>
  <si>
    <t>周秀荣</t>
  </si>
  <si>
    <t>150422194702095982</t>
  </si>
  <si>
    <t>苗金兰</t>
  </si>
  <si>
    <t>150422193610245424</t>
  </si>
  <si>
    <t>150422193412225422</t>
  </si>
  <si>
    <t>刘素兰</t>
  </si>
  <si>
    <t>150422194803015443</t>
  </si>
  <si>
    <t>张淑贤</t>
  </si>
  <si>
    <t>15042219500523542X</t>
  </si>
  <si>
    <t>张春玉</t>
  </si>
  <si>
    <t>150422195112115415</t>
  </si>
  <si>
    <t>韩文庭</t>
  </si>
  <si>
    <t>150422195001135413</t>
  </si>
  <si>
    <t>150422194712025427</t>
  </si>
  <si>
    <t>150422197211235411</t>
  </si>
  <si>
    <t>韩国忠</t>
  </si>
  <si>
    <t>150422196008165417</t>
  </si>
  <si>
    <t>牛金荣</t>
  </si>
  <si>
    <t>150422196105015429</t>
  </si>
  <si>
    <t>刘殿祥</t>
  </si>
  <si>
    <t>150422194611245412</t>
  </si>
  <si>
    <t>刘立娟</t>
  </si>
  <si>
    <t>150422198411275420</t>
  </si>
  <si>
    <t>黄智国</t>
  </si>
  <si>
    <t>150422198108245472</t>
  </si>
  <si>
    <t>黄朔</t>
  </si>
  <si>
    <t>150422200511075127</t>
  </si>
  <si>
    <t>傅洪琴</t>
  </si>
  <si>
    <t>150422195301265420</t>
  </si>
  <si>
    <t>谭桂荣</t>
  </si>
  <si>
    <t>150422194707145440</t>
  </si>
  <si>
    <t>董桂喜</t>
  </si>
  <si>
    <t>150422194705215417</t>
  </si>
  <si>
    <t>张桂荣</t>
  </si>
  <si>
    <t>150422194807125420</t>
  </si>
  <si>
    <t>南秀丛</t>
  </si>
  <si>
    <t>150422194707025422</t>
  </si>
  <si>
    <t>朱学良</t>
  </si>
  <si>
    <t>150422194708025416</t>
  </si>
  <si>
    <t>刘龙</t>
  </si>
  <si>
    <t>150422198010165431</t>
  </si>
  <si>
    <t>刘红妹</t>
  </si>
  <si>
    <t>150422200303130021</t>
  </si>
  <si>
    <t>夏国丽</t>
  </si>
  <si>
    <t>150422197907090927</t>
  </si>
  <si>
    <t>刘洪蕊</t>
  </si>
  <si>
    <t>150422201109275141</t>
  </si>
  <si>
    <t>姜发</t>
  </si>
  <si>
    <t>150422195012045413</t>
  </si>
  <si>
    <t>许信</t>
  </si>
  <si>
    <t>150422194708285410</t>
  </si>
  <si>
    <t>秦凤荣</t>
  </si>
  <si>
    <t>150422194611125429</t>
  </si>
  <si>
    <t>150422194702165442</t>
  </si>
  <si>
    <t>张川玉</t>
  </si>
  <si>
    <t>150422194411035410</t>
  </si>
  <si>
    <t>暴秀花</t>
  </si>
  <si>
    <t>150422194102195429</t>
  </si>
  <si>
    <t>韩彩荣</t>
  </si>
  <si>
    <t>15042219440209542X</t>
  </si>
  <si>
    <t>徐柏清</t>
  </si>
  <si>
    <t>150422194202245411</t>
  </si>
  <si>
    <t>牛桂花</t>
  </si>
  <si>
    <t>150422194608265420</t>
  </si>
  <si>
    <t>许淑琴</t>
  </si>
  <si>
    <t>150422194608175425</t>
  </si>
  <si>
    <t>马海东</t>
  </si>
  <si>
    <t>15042219830406541X</t>
  </si>
  <si>
    <t>马梓涵</t>
  </si>
  <si>
    <t>150422201611300138</t>
  </si>
  <si>
    <t>尹红梅</t>
  </si>
  <si>
    <t>150422198111050086</t>
  </si>
  <si>
    <t>刘贺</t>
  </si>
  <si>
    <t>15042220061227511X</t>
  </si>
  <si>
    <t>杨晓敏</t>
  </si>
  <si>
    <t>150422198608091246</t>
  </si>
  <si>
    <t>刘树春</t>
  </si>
  <si>
    <t>150422198007060057</t>
  </si>
  <si>
    <t>王素云</t>
  </si>
  <si>
    <t>150422195712185425</t>
  </si>
  <si>
    <t>袁景芳</t>
  </si>
  <si>
    <t>150422195811105419</t>
  </si>
  <si>
    <t>张淑明</t>
  </si>
  <si>
    <t>15042219360807542X</t>
  </si>
  <si>
    <t>朱素华</t>
  </si>
  <si>
    <t>150422196208155424</t>
  </si>
  <si>
    <t>150422195809165412</t>
  </si>
  <si>
    <t>韩文华</t>
  </si>
  <si>
    <t>150422195511305427</t>
  </si>
  <si>
    <t>程晓琴</t>
  </si>
  <si>
    <t>15042219450503542X</t>
  </si>
  <si>
    <t>常凤英</t>
  </si>
  <si>
    <t>150422194402055428</t>
  </si>
  <si>
    <t>马贵</t>
  </si>
  <si>
    <t>15042219571205541X</t>
  </si>
  <si>
    <t>傅洪艳</t>
  </si>
  <si>
    <t>150422195903065426</t>
  </si>
  <si>
    <t>黄桂兴</t>
  </si>
  <si>
    <t>150422194306275412</t>
  </si>
  <si>
    <t>张桂云</t>
  </si>
  <si>
    <t>150422194701035427</t>
  </si>
  <si>
    <t>15042219430828542X</t>
  </si>
  <si>
    <t>李树玉</t>
  </si>
  <si>
    <t>15042219721111541X</t>
  </si>
  <si>
    <t>陈秀英</t>
  </si>
  <si>
    <t>150422194504055429</t>
  </si>
  <si>
    <t>150422194106095441</t>
  </si>
  <si>
    <t>150422196511175436</t>
  </si>
  <si>
    <t>刘英伟</t>
  </si>
  <si>
    <t>150422199211125414</t>
  </si>
  <si>
    <t>丁桂珍</t>
  </si>
  <si>
    <t>150422194612135426</t>
  </si>
  <si>
    <t>150422194612265431</t>
  </si>
  <si>
    <t>王文成</t>
  </si>
  <si>
    <t>150422196908075433</t>
  </si>
  <si>
    <t>秦加英</t>
  </si>
  <si>
    <t>150422194905145441</t>
  </si>
  <si>
    <t>杨福全</t>
  </si>
  <si>
    <t>150422194810275411</t>
  </si>
  <si>
    <t>徐淑琴</t>
  </si>
  <si>
    <t>15042219550811542X</t>
  </si>
  <si>
    <t>许学锋</t>
  </si>
  <si>
    <t>15042219560503543X</t>
  </si>
  <si>
    <t>周玉芝</t>
  </si>
  <si>
    <t>150422194401175428</t>
  </si>
  <si>
    <t>姚风起</t>
  </si>
  <si>
    <t>150422193904135415</t>
  </si>
  <si>
    <t>宋桂荣</t>
  </si>
  <si>
    <t>150422194402155429</t>
  </si>
  <si>
    <t>邹本文</t>
  </si>
  <si>
    <t>150422193412085415</t>
  </si>
  <si>
    <t>刘桂新</t>
  </si>
  <si>
    <t>150422194303095424</t>
  </si>
  <si>
    <t>秦加桂</t>
  </si>
  <si>
    <t>150422195711115425</t>
  </si>
  <si>
    <t>徐柏生</t>
  </si>
  <si>
    <t>150422195110285410</t>
  </si>
  <si>
    <t>150422194301125423</t>
  </si>
  <si>
    <t>鲍永堂</t>
  </si>
  <si>
    <t>150422194512025414</t>
  </si>
  <si>
    <t>刘秀兰</t>
  </si>
  <si>
    <t>150422194506145460</t>
  </si>
  <si>
    <t>张宝林</t>
  </si>
  <si>
    <t>150422194706115434</t>
  </si>
  <si>
    <t>张玉云</t>
  </si>
  <si>
    <t>150422195511195424</t>
  </si>
  <si>
    <t>朱风文</t>
  </si>
  <si>
    <t>150422194904105413</t>
  </si>
  <si>
    <t>孙凤珍</t>
  </si>
  <si>
    <t>150422195112015422</t>
  </si>
  <si>
    <t>周风华</t>
  </si>
  <si>
    <t>150422195712055428</t>
  </si>
  <si>
    <t>张宝有</t>
  </si>
  <si>
    <t>150422195503035412</t>
  </si>
  <si>
    <t>150422194410145423</t>
  </si>
  <si>
    <t>150422194106225410</t>
  </si>
  <si>
    <t>赵凤兰</t>
  </si>
  <si>
    <t>150422193909095424</t>
  </si>
  <si>
    <t>钱秀忠</t>
  </si>
  <si>
    <t>150422194804065418</t>
  </si>
  <si>
    <t>150422193410015421</t>
  </si>
  <si>
    <t>徐柏荣</t>
  </si>
  <si>
    <t>150422194105195424</t>
  </si>
  <si>
    <t>李广山</t>
  </si>
  <si>
    <t>150422193511115413</t>
  </si>
  <si>
    <t>刘金堂</t>
  </si>
  <si>
    <t>150422195708065412</t>
  </si>
  <si>
    <t>黄秀琴</t>
  </si>
  <si>
    <t>150422195705225425</t>
  </si>
  <si>
    <t>庄作花</t>
  </si>
  <si>
    <t>150422194105035420</t>
  </si>
  <si>
    <t>刘淑媛</t>
  </si>
  <si>
    <t>150422194111055428</t>
  </si>
  <si>
    <t>刘艳</t>
  </si>
  <si>
    <t>150422198210135421</t>
  </si>
  <si>
    <t>赵利民</t>
  </si>
  <si>
    <t>150422197909075579</t>
  </si>
  <si>
    <t>赵志慧</t>
  </si>
  <si>
    <t>150422200509140022</t>
  </si>
  <si>
    <t>赵志茗</t>
  </si>
  <si>
    <t>150422201112025127</t>
  </si>
  <si>
    <t>150422194708175422</t>
  </si>
  <si>
    <t>李涛</t>
  </si>
  <si>
    <t>150422200411280035</t>
  </si>
  <si>
    <t>150422195112285422</t>
  </si>
  <si>
    <t>刘金海</t>
  </si>
  <si>
    <t>150422194806015414</t>
  </si>
  <si>
    <t>侯秉云</t>
  </si>
  <si>
    <t>150422196012085428</t>
  </si>
  <si>
    <t>王国全</t>
  </si>
  <si>
    <t>150422195407055413</t>
  </si>
  <si>
    <t>朱风廷</t>
  </si>
  <si>
    <t>150422194412115439</t>
  </si>
  <si>
    <t>李俊霞</t>
  </si>
  <si>
    <t>150422195406135446</t>
  </si>
  <si>
    <t>郭秀兰</t>
  </si>
  <si>
    <t>15042219350203542X</t>
  </si>
  <si>
    <t>史素珍</t>
  </si>
  <si>
    <t>150422195112025428</t>
  </si>
  <si>
    <t>马金花</t>
  </si>
  <si>
    <t>15042219330915542X</t>
  </si>
  <si>
    <t>赵树忠</t>
  </si>
  <si>
    <t>150422195503185437</t>
  </si>
  <si>
    <t>150422195501165424</t>
  </si>
  <si>
    <t>钱淑华</t>
  </si>
  <si>
    <t>150422197511050080</t>
  </si>
  <si>
    <t>许奎</t>
  </si>
  <si>
    <t>150422196310225417</t>
  </si>
  <si>
    <t>150422194106055423</t>
  </si>
  <si>
    <t>吴淑兰</t>
  </si>
  <si>
    <t>150422194902275427</t>
  </si>
  <si>
    <t>姜海潮</t>
  </si>
  <si>
    <t>150422197410155596</t>
  </si>
  <si>
    <t>李秀兰</t>
  </si>
  <si>
    <t>150422194609265449</t>
  </si>
  <si>
    <t>陆桂英</t>
  </si>
  <si>
    <t>150422194002025422</t>
  </si>
  <si>
    <t>高金华</t>
  </si>
  <si>
    <t>150422196410265424</t>
  </si>
  <si>
    <t>马俊义</t>
  </si>
  <si>
    <t>150422196407165414</t>
  </si>
  <si>
    <t>姜秀英</t>
  </si>
  <si>
    <t>150422195011015423</t>
  </si>
  <si>
    <t>常凤云</t>
  </si>
  <si>
    <t>150422193301065446</t>
  </si>
  <si>
    <t>黄彩霞</t>
  </si>
  <si>
    <t>15042219471005542X</t>
  </si>
  <si>
    <t>赵秀花</t>
  </si>
  <si>
    <t>150422193707105428</t>
  </si>
  <si>
    <t>董国花</t>
  </si>
  <si>
    <t>150422196509105463</t>
  </si>
  <si>
    <t>李俊学</t>
  </si>
  <si>
    <t>150422196612105437</t>
  </si>
  <si>
    <t>150422194511045421</t>
  </si>
  <si>
    <t>张学武</t>
  </si>
  <si>
    <t>150422195505115416</t>
  </si>
  <si>
    <t>周金荣</t>
  </si>
  <si>
    <t>150422195501205422</t>
  </si>
  <si>
    <t>刘淑英</t>
  </si>
  <si>
    <t>150422194804145442</t>
  </si>
  <si>
    <t>李国贤</t>
  </si>
  <si>
    <t>150422194101255426</t>
  </si>
  <si>
    <t>王庆荣</t>
  </si>
  <si>
    <t>150422193612195424</t>
  </si>
  <si>
    <t>吕翠玲</t>
  </si>
  <si>
    <t>150422195311045421</t>
  </si>
  <si>
    <t>张学成</t>
  </si>
  <si>
    <t>15042219550914541X</t>
  </si>
  <si>
    <t>霍新丽</t>
  </si>
  <si>
    <t>15042219910602542X</t>
  </si>
  <si>
    <t>寇玉</t>
  </si>
  <si>
    <t>150422195812145412</t>
  </si>
  <si>
    <t>王玉华</t>
  </si>
  <si>
    <t>150422195608135428</t>
  </si>
  <si>
    <t>黄晓红</t>
  </si>
  <si>
    <t>150422198510255425</t>
  </si>
  <si>
    <t>刘金廷</t>
  </si>
  <si>
    <t>150422194803295414</t>
  </si>
  <si>
    <t>于长春</t>
  </si>
  <si>
    <t>150422197811085410</t>
  </si>
  <si>
    <t>于海瑶</t>
  </si>
  <si>
    <t>150422201211265126</t>
  </si>
  <si>
    <t>陈晨</t>
  </si>
  <si>
    <t>152326200112091199</t>
  </si>
  <si>
    <t>杭小苓</t>
  </si>
  <si>
    <t>152326197501063584</t>
  </si>
  <si>
    <t>八一村委会</t>
  </si>
  <si>
    <t>陈秀兰</t>
  </si>
  <si>
    <t>15042219400729092X</t>
  </si>
  <si>
    <t>高素兰</t>
  </si>
  <si>
    <t>150422194212080905</t>
  </si>
  <si>
    <t>曹忠举</t>
  </si>
  <si>
    <t>150422194504020912</t>
  </si>
  <si>
    <t>谭秀英</t>
  </si>
  <si>
    <t>150422194702120922</t>
  </si>
  <si>
    <t>常玉凤</t>
  </si>
  <si>
    <t>15042219640503092X</t>
  </si>
  <si>
    <t>齐秀臣</t>
  </si>
  <si>
    <t>15042219670506091X</t>
  </si>
  <si>
    <t>赵玉芝</t>
  </si>
  <si>
    <t>150422193104190926</t>
  </si>
  <si>
    <t>张树兰</t>
  </si>
  <si>
    <t>150422193509120926</t>
  </si>
  <si>
    <t>白素珍</t>
  </si>
  <si>
    <t>150422193607120049</t>
  </si>
  <si>
    <t>李宝生</t>
  </si>
  <si>
    <t>150422196809150936</t>
  </si>
  <si>
    <t>丁超</t>
  </si>
  <si>
    <t>150422200504160032</t>
  </si>
  <si>
    <t>丁艳生</t>
  </si>
  <si>
    <t>15042219820820095X</t>
  </si>
  <si>
    <t>王秀娟</t>
  </si>
  <si>
    <t>150422198205292748</t>
  </si>
  <si>
    <t>张连山</t>
  </si>
  <si>
    <t>150422193709100911</t>
  </si>
  <si>
    <t>150422194109170929</t>
  </si>
  <si>
    <t>于莲英</t>
  </si>
  <si>
    <t>15042219430821092X</t>
  </si>
  <si>
    <t>曲霞</t>
  </si>
  <si>
    <t>150422193909270923</t>
  </si>
  <si>
    <t>毕殿凤</t>
  </si>
  <si>
    <t>150422194109290947</t>
  </si>
  <si>
    <t>姜维</t>
  </si>
  <si>
    <t>150422196909160939</t>
  </si>
  <si>
    <t>刁淑荣</t>
  </si>
  <si>
    <t>150422196809020920</t>
  </si>
  <si>
    <t>150422195009180921</t>
  </si>
  <si>
    <t>王柏林</t>
  </si>
  <si>
    <t>150422197607260939</t>
  </si>
  <si>
    <t>刘春雨</t>
  </si>
  <si>
    <t>150422196006200936</t>
  </si>
  <si>
    <t>傅玉兰</t>
  </si>
  <si>
    <t>15042219620721092X</t>
  </si>
  <si>
    <t>赵艳春</t>
  </si>
  <si>
    <t>150422198202270973</t>
  </si>
  <si>
    <t>程文芝</t>
  </si>
  <si>
    <t>150422193811210922</t>
  </si>
  <si>
    <t>刘桂英</t>
  </si>
  <si>
    <t>150422194403130928</t>
  </si>
  <si>
    <t>李凤丛</t>
  </si>
  <si>
    <t>150422194806020926</t>
  </si>
  <si>
    <t>袁海春</t>
  </si>
  <si>
    <t>150422195001170913</t>
  </si>
  <si>
    <t>李振明</t>
  </si>
  <si>
    <t>150422195001160934</t>
  </si>
  <si>
    <t>宋桂莲</t>
  </si>
  <si>
    <t>15042219380414092X</t>
  </si>
  <si>
    <t>焦金友</t>
  </si>
  <si>
    <t>150422196007070950</t>
  </si>
  <si>
    <t>赵亚杰</t>
  </si>
  <si>
    <t>150422198805060975</t>
  </si>
  <si>
    <t>吴莹莹</t>
  </si>
  <si>
    <t>150422200208250025</t>
  </si>
  <si>
    <t>吴春</t>
  </si>
  <si>
    <t>150422197005100911</t>
  </si>
  <si>
    <t>吴宇诚</t>
  </si>
  <si>
    <t>150422200808115150</t>
  </si>
  <si>
    <t>赵亚军</t>
  </si>
  <si>
    <t>150422197902270910</t>
  </si>
  <si>
    <t>张丽华</t>
  </si>
  <si>
    <t>150421197611123826</t>
  </si>
  <si>
    <t>赵赫</t>
  </si>
  <si>
    <t>150422201412275136</t>
  </si>
  <si>
    <t>赵娜</t>
  </si>
  <si>
    <t>150422200501240045</t>
  </si>
  <si>
    <t>丁玉贤</t>
  </si>
  <si>
    <t>150422195406040922</t>
  </si>
  <si>
    <t>150422194707130927</t>
  </si>
  <si>
    <t>唐文英</t>
  </si>
  <si>
    <t>150422194907060927</t>
  </si>
  <si>
    <t>张显珠</t>
  </si>
  <si>
    <t>15042219490425091X</t>
  </si>
  <si>
    <t>刘占和</t>
  </si>
  <si>
    <t>15042219460621091X</t>
  </si>
  <si>
    <t>任秀华</t>
  </si>
  <si>
    <t>150422194709290924</t>
  </si>
  <si>
    <t>许占方</t>
  </si>
  <si>
    <t>150422195004140912</t>
  </si>
  <si>
    <t>国海涛</t>
  </si>
  <si>
    <t>150422198903160953</t>
  </si>
  <si>
    <t>刘文龙</t>
  </si>
  <si>
    <t>150422198803010931</t>
  </si>
  <si>
    <t>佟玉</t>
  </si>
  <si>
    <t>150422195409260912</t>
  </si>
  <si>
    <t>温淑霞</t>
  </si>
  <si>
    <t>15042219551022094X</t>
  </si>
  <si>
    <t>孙云生</t>
  </si>
  <si>
    <t>150422194707290912</t>
  </si>
  <si>
    <t>康素芝</t>
  </si>
  <si>
    <t>150422195003070924</t>
  </si>
  <si>
    <t>吴吉合</t>
  </si>
  <si>
    <t>150422193904180910</t>
  </si>
  <si>
    <t>150422195605220926</t>
  </si>
  <si>
    <t>武振成</t>
  </si>
  <si>
    <t>150422195312110918</t>
  </si>
  <si>
    <t>金祥</t>
  </si>
  <si>
    <t>150422193812110915</t>
  </si>
  <si>
    <t>平素兰</t>
  </si>
  <si>
    <t>150422194208140928</t>
  </si>
  <si>
    <t>吴晓军</t>
  </si>
  <si>
    <t>150422198002110932</t>
  </si>
  <si>
    <t>马文富</t>
  </si>
  <si>
    <t>150422194404070939</t>
  </si>
  <si>
    <t>宋国林</t>
  </si>
  <si>
    <t>150422194312100918</t>
  </si>
  <si>
    <t>田凤霞</t>
  </si>
  <si>
    <t>150422194912300921</t>
  </si>
  <si>
    <t>张树林</t>
  </si>
  <si>
    <t>150422194807130916</t>
  </si>
  <si>
    <t>王顺</t>
  </si>
  <si>
    <t>150422194704090915</t>
  </si>
  <si>
    <t>何素琴</t>
  </si>
  <si>
    <t>150422194812050929</t>
  </si>
  <si>
    <t>葛万怀</t>
  </si>
  <si>
    <t>150422193908140916</t>
  </si>
  <si>
    <t>李桂英</t>
  </si>
  <si>
    <t>150422194711260927</t>
  </si>
  <si>
    <t>许占元</t>
  </si>
  <si>
    <t>150422194703210014</t>
  </si>
  <si>
    <t>15042219501110272X</t>
  </si>
  <si>
    <t>鹿学民</t>
  </si>
  <si>
    <t>150422197306250956</t>
  </si>
  <si>
    <t>祝国芳</t>
  </si>
  <si>
    <t>150422196305150924</t>
  </si>
  <si>
    <t>王保林</t>
  </si>
  <si>
    <t>150422196112060914</t>
  </si>
  <si>
    <t>吴玉春</t>
  </si>
  <si>
    <t>150422194811100912</t>
  </si>
  <si>
    <t>郑翠兰</t>
  </si>
  <si>
    <t>150422194801130923</t>
  </si>
  <si>
    <t>王奎树</t>
  </si>
  <si>
    <t>150422195401200915</t>
  </si>
  <si>
    <t>许进忠</t>
  </si>
  <si>
    <t>150422197009130915</t>
  </si>
  <si>
    <t>15042219580816096X</t>
  </si>
  <si>
    <t>姜青</t>
  </si>
  <si>
    <t>150422195209270913</t>
  </si>
  <si>
    <t>丁艳民</t>
  </si>
  <si>
    <t>150422197909250912</t>
  </si>
  <si>
    <t>丁慧芳</t>
  </si>
  <si>
    <t>150422200208280064</t>
  </si>
  <si>
    <t>吴翠萍</t>
  </si>
  <si>
    <t>150422193111250923</t>
  </si>
  <si>
    <t>罗树霞</t>
  </si>
  <si>
    <t>150422193601150925</t>
  </si>
  <si>
    <t>张喜东</t>
  </si>
  <si>
    <t>150422197412090933</t>
  </si>
  <si>
    <t>张连和</t>
  </si>
  <si>
    <t>150422194212230918</t>
  </si>
  <si>
    <t>闫桂珍</t>
  </si>
  <si>
    <t>150422193109250924</t>
  </si>
  <si>
    <t>丛国兰</t>
  </si>
  <si>
    <t>150422196111070926</t>
  </si>
  <si>
    <t>150422195802170913</t>
  </si>
  <si>
    <t>150422194302170920</t>
  </si>
  <si>
    <t>先锋村委会</t>
  </si>
  <si>
    <t>孙忠礼</t>
  </si>
  <si>
    <t>150422194408210935</t>
  </si>
  <si>
    <t>程志秋</t>
  </si>
  <si>
    <t>150422194401280922</t>
  </si>
  <si>
    <t>150422194403030927</t>
  </si>
  <si>
    <t>胡秀珍</t>
  </si>
  <si>
    <t>150422194710100921</t>
  </si>
  <si>
    <t>张允坡</t>
  </si>
  <si>
    <t>150422195803290917</t>
  </si>
  <si>
    <t>150422195704070927</t>
  </si>
  <si>
    <t>何忠琴</t>
  </si>
  <si>
    <t>150422195312280941</t>
  </si>
  <si>
    <t>孙敬轩</t>
  </si>
  <si>
    <t>150422201408205151</t>
  </si>
  <si>
    <t>孙晓磊</t>
  </si>
  <si>
    <t>150422198511160938</t>
  </si>
  <si>
    <t>150422194007200912</t>
  </si>
  <si>
    <t>任秀云</t>
  </si>
  <si>
    <t>150422194210100925</t>
  </si>
  <si>
    <t>张沛方</t>
  </si>
  <si>
    <t>150422194607060917</t>
  </si>
  <si>
    <t>150422195308180921</t>
  </si>
  <si>
    <t>刘景和</t>
  </si>
  <si>
    <t>150422194704150914</t>
  </si>
  <si>
    <t>张沛林</t>
  </si>
  <si>
    <t>150422193607250919</t>
  </si>
  <si>
    <t>杨淑英</t>
  </si>
  <si>
    <t>15042219400614092X</t>
  </si>
  <si>
    <t>王秀珍</t>
  </si>
  <si>
    <t>15042219560722092X</t>
  </si>
  <si>
    <t>张金亮</t>
  </si>
  <si>
    <t>150422194908170917</t>
  </si>
  <si>
    <t>张富祥</t>
  </si>
  <si>
    <t>150422194611230915</t>
  </si>
  <si>
    <t>150422194601090920</t>
  </si>
  <si>
    <t>辛玉贤</t>
  </si>
  <si>
    <t>150422193204050023</t>
  </si>
  <si>
    <t>韩淑琴</t>
  </si>
  <si>
    <t>150422194703080926</t>
  </si>
  <si>
    <t>孔繁荣</t>
  </si>
  <si>
    <t>150422194309090923</t>
  </si>
  <si>
    <t>刘秀珍</t>
  </si>
  <si>
    <t>150422195201010922</t>
  </si>
  <si>
    <t>葛占和</t>
  </si>
  <si>
    <t>150422195003270918</t>
  </si>
  <si>
    <t>150422195008090924</t>
  </si>
  <si>
    <t>赵宝来</t>
  </si>
  <si>
    <t>150422194712230914</t>
  </si>
  <si>
    <t>孙生</t>
  </si>
  <si>
    <t>150422196101290917</t>
  </si>
  <si>
    <t>李荣珍</t>
  </si>
  <si>
    <t>150422196211300928</t>
  </si>
  <si>
    <t>阎海</t>
  </si>
  <si>
    <t>150422193509170915</t>
  </si>
  <si>
    <t>杨丽荣</t>
  </si>
  <si>
    <t>150422194607200924</t>
  </si>
  <si>
    <t>王彩英</t>
  </si>
  <si>
    <t>150422195908160940</t>
  </si>
  <si>
    <t>王洪林</t>
  </si>
  <si>
    <t>150422195503260919</t>
  </si>
  <si>
    <t>15042219430303092X</t>
  </si>
  <si>
    <t>张士清</t>
  </si>
  <si>
    <t>150422194609160911</t>
  </si>
  <si>
    <t>王秀云</t>
  </si>
  <si>
    <t>150422195010200926</t>
  </si>
  <si>
    <t>董占青</t>
  </si>
  <si>
    <t>150422194210100917</t>
  </si>
  <si>
    <t>于发</t>
  </si>
  <si>
    <t>150422193407240919</t>
  </si>
  <si>
    <t>李清兰</t>
  </si>
  <si>
    <t>150422193603180925</t>
  </si>
  <si>
    <t>张护</t>
  </si>
  <si>
    <t>150422194504040913</t>
  </si>
  <si>
    <t>赵桂兰</t>
  </si>
  <si>
    <t>15042219490816092X</t>
  </si>
  <si>
    <t>金凤霞</t>
  </si>
  <si>
    <t>150422195710020926</t>
  </si>
  <si>
    <t>150422194002210927</t>
  </si>
  <si>
    <t>贾振海</t>
  </si>
  <si>
    <t>150422193502020930</t>
  </si>
  <si>
    <t>150422194709040917</t>
  </si>
  <si>
    <t>王焕仁</t>
  </si>
  <si>
    <t>150422194811030918</t>
  </si>
  <si>
    <t>王文</t>
  </si>
  <si>
    <t>150422195111220918</t>
  </si>
  <si>
    <t>胡玉凤</t>
  </si>
  <si>
    <t>150422195402160927</t>
  </si>
  <si>
    <t>任淑芹</t>
  </si>
  <si>
    <t>150422195008220928</t>
  </si>
  <si>
    <t>孙忠华</t>
  </si>
  <si>
    <t>150422194109240915</t>
  </si>
  <si>
    <t>孔繁芝</t>
  </si>
  <si>
    <t>150422194707170929</t>
  </si>
  <si>
    <t>康金生</t>
  </si>
  <si>
    <t>150422199309095110</t>
  </si>
  <si>
    <t>侯玉芝</t>
  </si>
  <si>
    <t>150422194208070923</t>
  </si>
  <si>
    <t>王治才</t>
  </si>
  <si>
    <t>15042219370319091X</t>
  </si>
  <si>
    <t>孙占奎</t>
  </si>
  <si>
    <t>150422198411120939</t>
  </si>
  <si>
    <t>150422194607170921</t>
  </si>
  <si>
    <t>王凤兰</t>
  </si>
  <si>
    <t>150422195907200920</t>
  </si>
  <si>
    <t>董志强</t>
  </si>
  <si>
    <t>150422195511150912</t>
  </si>
  <si>
    <t>苗金来</t>
  </si>
  <si>
    <t>150422195002090915</t>
  </si>
  <si>
    <t>苗金祥</t>
  </si>
  <si>
    <t>150422193407130912</t>
  </si>
  <si>
    <t>高文芝</t>
  </si>
  <si>
    <t>150422194803100920</t>
  </si>
  <si>
    <t>尹桂芬</t>
  </si>
  <si>
    <t>150422194108290929</t>
  </si>
  <si>
    <t>于长江</t>
  </si>
  <si>
    <t>150422193712090910</t>
  </si>
  <si>
    <t>张允怀</t>
  </si>
  <si>
    <t>150422194612200910</t>
  </si>
  <si>
    <t>张富宝</t>
  </si>
  <si>
    <t>150422194307140915</t>
  </si>
  <si>
    <t>刘林霞</t>
  </si>
  <si>
    <t>150422194404040924</t>
  </si>
  <si>
    <t>孙廷祥</t>
  </si>
  <si>
    <t>15042219551128091X</t>
  </si>
  <si>
    <t>150422195601210923</t>
  </si>
  <si>
    <t>王建华</t>
  </si>
  <si>
    <t>150422197002200917</t>
  </si>
  <si>
    <t>王梦欣</t>
  </si>
  <si>
    <t>150422199911040921</t>
  </si>
  <si>
    <t>栾美艳</t>
  </si>
  <si>
    <t>150422196809083323</t>
  </si>
  <si>
    <t>于贵</t>
  </si>
  <si>
    <t>150422194905260917</t>
  </si>
  <si>
    <t>150422195108240926</t>
  </si>
  <si>
    <t>田福</t>
  </si>
  <si>
    <t>150422194512220914</t>
  </si>
  <si>
    <t>高玉荣</t>
  </si>
  <si>
    <t>150422194605170928</t>
  </si>
  <si>
    <t>范素珍</t>
  </si>
  <si>
    <t>150422193908270921</t>
  </si>
  <si>
    <t>宋吉萍</t>
  </si>
  <si>
    <t>150422194703200924</t>
  </si>
  <si>
    <t>吴桂花</t>
  </si>
  <si>
    <t>150422195006030928</t>
  </si>
  <si>
    <t>孙云霞</t>
  </si>
  <si>
    <t>150422194011130929</t>
  </si>
  <si>
    <t>150422194605270929</t>
  </si>
  <si>
    <t>孙忠森</t>
  </si>
  <si>
    <t>15042219550813097X</t>
  </si>
  <si>
    <t>高玉琴</t>
  </si>
  <si>
    <t>150422195807120923</t>
  </si>
  <si>
    <t>王桂花</t>
  </si>
  <si>
    <t>150422193609190921</t>
  </si>
  <si>
    <t>150422195207120911</t>
  </si>
  <si>
    <t>刘翠兰</t>
  </si>
  <si>
    <t>150422195210220921</t>
  </si>
  <si>
    <t>殷凤珍</t>
  </si>
  <si>
    <t>150422195703300065</t>
  </si>
  <si>
    <t>张沛学</t>
  </si>
  <si>
    <t>150422195001080918</t>
  </si>
  <si>
    <t>孙志敏</t>
  </si>
  <si>
    <t>150422196909040910</t>
  </si>
  <si>
    <t>15042219680724092X</t>
  </si>
  <si>
    <t>赵文</t>
  </si>
  <si>
    <t>150422196309010910</t>
  </si>
  <si>
    <t>周秀华</t>
  </si>
  <si>
    <t>150422196510070923</t>
  </si>
  <si>
    <t>丛香云</t>
  </si>
  <si>
    <t>150422193504150923</t>
  </si>
  <si>
    <t>倪桂兰</t>
  </si>
  <si>
    <t>150422193504070923</t>
  </si>
  <si>
    <t>王淑云</t>
  </si>
  <si>
    <t>150422195103020924</t>
  </si>
  <si>
    <t>孙忠和</t>
  </si>
  <si>
    <t>150422195006090912</t>
  </si>
  <si>
    <t>张树才</t>
  </si>
  <si>
    <t>150422194112080916</t>
  </si>
  <si>
    <t>孙忠芳</t>
  </si>
  <si>
    <t>15042219470416091X</t>
  </si>
  <si>
    <t>红卫庄村委会</t>
  </si>
  <si>
    <t>刘春荣</t>
  </si>
  <si>
    <t>150422194712290925</t>
  </si>
  <si>
    <t>王树廷</t>
  </si>
  <si>
    <t>150422194605010916</t>
  </si>
  <si>
    <t>杨永志</t>
  </si>
  <si>
    <t>150422197910120939</t>
  </si>
  <si>
    <t>张淑芳</t>
  </si>
  <si>
    <t>150422195704030941</t>
  </si>
  <si>
    <t>李桂芬</t>
  </si>
  <si>
    <t>150422194807130924</t>
  </si>
  <si>
    <t>司占荣</t>
  </si>
  <si>
    <t>150422195804170925</t>
  </si>
  <si>
    <t>张省久</t>
  </si>
  <si>
    <t>150422195706200916</t>
  </si>
  <si>
    <t>刘东财</t>
  </si>
  <si>
    <t>150422195409270918</t>
  </si>
  <si>
    <t>寇素杰</t>
  </si>
  <si>
    <t>150422195301190924</t>
  </si>
  <si>
    <t>王喜珍</t>
  </si>
  <si>
    <t>150422194903020928</t>
  </si>
  <si>
    <t>胡桂芬</t>
  </si>
  <si>
    <t>150422195109120926</t>
  </si>
  <si>
    <t>车吉清</t>
  </si>
  <si>
    <t>150422194708280919</t>
  </si>
  <si>
    <t>张利</t>
  </si>
  <si>
    <t>15042219751202241X</t>
  </si>
  <si>
    <t>柳春艳</t>
  </si>
  <si>
    <t>150422198002080067</t>
  </si>
  <si>
    <t>张梦洋</t>
  </si>
  <si>
    <t>150422200310225141</t>
  </si>
  <si>
    <t>于景和</t>
  </si>
  <si>
    <t>150422193608190911</t>
  </si>
  <si>
    <t>徐文忠</t>
  </si>
  <si>
    <t>150422195811240936</t>
  </si>
  <si>
    <t>杨玉华</t>
  </si>
  <si>
    <t>150422195910240923</t>
  </si>
  <si>
    <t>谭玉玲</t>
  </si>
  <si>
    <t>150422195406110927</t>
  </si>
  <si>
    <t>吕刚</t>
  </si>
  <si>
    <t>150422196008290912</t>
  </si>
  <si>
    <t>张金霞</t>
  </si>
  <si>
    <t>150422195808300926</t>
  </si>
  <si>
    <t>150422195808230948</t>
  </si>
  <si>
    <t>张学</t>
  </si>
  <si>
    <t>150422195709120057</t>
  </si>
  <si>
    <t>苓桂方</t>
  </si>
  <si>
    <t>150422193812120929</t>
  </si>
  <si>
    <t>司占军</t>
  </si>
  <si>
    <t>15042219610917091X</t>
  </si>
  <si>
    <t>徐金华</t>
  </si>
  <si>
    <t>150422196307150928</t>
  </si>
  <si>
    <t>霍刚</t>
  </si>
  <si>
    <t>150422195011150932</t>
  </si>
  <si>
    <t>高秀云</t>
  </si>
  <si>
    <t>15042219551102094X</t>
  </si>
  <si>
    <t>张桂莲</t>
  </si>
  <si>
    <t>150422195306250922</t>
  </si>
  <si>
    <t>张国芝</t>
  </si>
  <si>
    <t>150422194801030922</t>
  </si>
  <si>
    <t>宋厚发</t>
  </si>
  <si>
    <t>150422194809280918</t>
  </si>
  <si>
    <t>刘凤琴</t>
  </si>
  <si>
    <t>150422195111230921</t>
  </si>
  <si>
    <t>司振华</t>
  </si>
  <si>
    <t>150422192807010069</t>
  </si>
  <si>
    <t>150422194601030944</t>
  </si>
  <si>
    <t>刘士文</t>
  </si>
  <si>
    <t>150422194407200911</t>
  </si>
  <si>
    <t>杨淑琴</t>
  </si>
  <si>
    <t>15042219651114092X</t>
  </si>
  <si>
    <t>张翠云</t>
  </si>
  <si>
    <t>150422195904040925</t>
  </si>
  <si>
    <t>李春荣</t>
  </si>
  <si>
    <t>150422195608200912</t>
  </si>
  <si>
    <t>龙海生</t>
  </si>
  <si>
    <t>150422194612295155</t>
  </si>
  <si>
    <t>刘凤霞</t>
  </si>
  <si>
    <t>150422195111075183</t>
  </si>
  <si>
    <t>宋厚有</t>
  </si>
  <si>
    <t>15042219480817091X</t>
  </si>
  <si>
    <t>张彩花</t>
  </si>
  <si>
    <t>150422194811140922</t>
  </si>
  <si>
    <t>150422195105130924</t>
  </si>
  <si>
    <t>张玉明</t>
  </si>
  <si>
    <t>150422195206180912</t>
  </si>
  <si>
    <t>150422195101280925</t>
  </si>
  <si>
    <t>刘井方</t>
  </si>
  <si>
    <t>150422195207110916</t>
  </si>
  <si>
    <t>勾化文</t>
  </si>
  <si>
    <t>150422194608250915</t>
  </si>
  <si>
    <t>王淑珍</t>
  </si>
  <si>
    <t>150422194907250923</t>
  </si>
  <si>
    <t>150422195712280924</t>
  </si>
  <si>
    <t>王焕林</t>
  </si>
  <si>
    <t>150422195412240912</t>
  </si>
  <si>
    <t>隋玉良</t>
  </si>
  <si>
    <t>150422195306190915</t>
  </si>
  <si>
    <t>150422195106220921</t>
  </si>
  <si>
    <t>吴桂云</t>
  </si>
  <si>
    <t>150422194708240925</t>
  </si>
  <si>
    <t>刘瑞</t>
  </si>
  <si>
    <t>150422194606020913</t>
  </si>
  <si>
    <t>150422194211100927</t>
  </si>
  <si>
    <t>龙海学</t>
  </si>
  <si>
    <t>150422194309180910</t>
  </si>
  <si>
    <t>隋桂荣</t>
  </si>
  <si>
    <t>150422195806170945</t>
  </si>
  <si>
    <t>仇义</t>
  </si>
  <si>
    <t>150422195510070910</t>
  </si>
  <si>
    <t>150422195609290921</t>
  </si>
  <si>
    <t>邱雪芳</t>
  </si>
  <si>
    <t>150422198508055125</t>
  </si>
  <si>
    <t>于子墨</t>
  </si>
  <si>
    <t>150422200812080325</t>
  </si>
  <si>
    <t>于子鑫</t>
  </si>
  <si>
    <t>150422201305155112</t>
  </si>
  <si>
    <t>于志刚</t>
  </si>
  <si>
    <t>150422198209100037</t>
  </si>
  <si>
    <t>冯桂芬</t>
  </si>
  <si>
    <t>150422195903250920</t>
  </si>
  <si>
    <t>司占山</t>
  </si>
  <si>
    <t>150422195809270917</t>
  </si>
  <si>
    <t>孟广平</t>
  </si>
  <si>
    <t>150422196101240928</t>
  </si>
  <si>
    <t>刘成</t>
  </si>
  <si>
    <t>150422195508130910</t>
  </si>
  <si>
    <t>150422193810120925</t>
  </si>
  <si>
    <t>仇佳伟</t>
  </si>
  <si>
    <t>150422200908255134</t>
  </si>
  <si>
    <t>郭瑞华</t>
  </si>
  <si>
    <t>150422197910165424</t>
  </si>
  <si>
    <t>仇占民</t>
  </si>
  <si>
    <t>150422197703290935</t>
  </si>
  <si>
    <t>屈桂芳</t>
  </si>
  <si>
    <t>150422194402160922</t>
  </si>
  <si>
    <t>董庆祥</t>
  </si>
  <si>
    <t>150422193804010914</t>
  </si>
  <si>
    <t>胡彩霞</t>
  </si>
  <si>
    <t>150422194407110924</t>
  </si>
  <si>
    <t>李翠兰</t>
  </si>
  <si>
    <t>150422196008120921</t>
  </si>
  <si>
    <t>辛艳国</t>
  </si>
  <si>
    <t>150422196008120059</t>
  </si>
  <si>
    <t>谭跃林</t>
  </si>
  <si>
    <t>150422194910170916</t>
  </si>
  <si>
    <t>芮凤霞</t>
  </si>
  <si>
    <t>150422195301100925</t>
  </si>
  <si>
    <t>150422195812150924</t>
  </si>
  <si>
    <t>郭玉财</t>
  </si>
  <si>
    <t>150422195705100913</t>
  </si>
  <si>
    <t>刘文武</t>
  </si>
  <si>
    <t>150422196512230919</t>
  </si>
  <si>
    <t>刘志刚</t>
  </si>
  <si>
    <t>150422197608120938</t>
  </si>
  <si>
    <t>刘茗月</t>
  </si>
  <si>
    <t>150422200910155124</t>
  </si>
  <si>
    <t>刘茗文</t>
  </si>
  <si>
    <t>150422200006160945</t>
  </si>
  <si>
    <t>张艳玲</t>
  </si>
  <si>
    <t>150422197612152123</t>
  </si>
  <si>
    <t>贾桂荣</t>
  </si>
  <si>
    <t>150422194809200922</t>
  </si>
  <si>
    <t>张凤兰</t>
  </si>
  <si>
    <t>150422193901250928</t>
  </si>
  <si>
    <t>刘祥</t>
  </si>
  <si>
    <t>150422195209150911</t>
  </si>
  <si>
    <t>贾秀琴</t>
  </si>
  <si>
    <t>150422195310250925</t>
  </si>
  <si>
    <t>李清霞</t>
  </si>
  <si>
    <t>150422194912050926</t>
  </si>
  <si>
    <t>胡廷瑞</t>
  </si>
  <si>
    <t>150422195511260919</t>
  </si>
  <si>
    <t>王淑芳</t>
  </si>
  <si>
    <t>150422195808160927</t>
  </si>
  <si>
    <t>150422194102020928</t>
  </si>
  <si>
    <t>孟宪民</t>
  </si>
  <si>
    <t>150422194801020919</t>
  </si>
  <si>
    <t>刘凤芝</t>
  </si>
  <si>
    <t>150422194709120968</t>
  </si>
  <si>
    <t>郭品友</t>
  </si>
  <si>
    <t>150422195911170912</t>
  </si>
  <si>
    <t>谭秀莲</t>
  </si>
  <si>
    <t>150422196105040923</t>
  </si>
  <si>
    <t>赵福贵</t>
  </si>
  <si>
    <t>150422194309290917</t>
  </si>
  <si>
    <t>张淑芹</t>
  </si>
  <si>
    <t>150422194808160922</t>
  </si>
  <si>
    <t>孟宪军</t>
  </si>
  <si>
    <t>150422194507200919</t>
  </si>
  <si>
    <t>王淑银</t>
  </si>
  <si>
    <t>150422194806160929</t>
  </si>
  <si>
    <t>王军</t>
  </si>
  <si>
    <t>150422193802160919</t>
  </si>
  <si>
    <t>郭振芝</t>
  </si>
  <si>
    <t>150422193907130927</t>
  </si>
  <si>
    <t>王树臣</t>
  </si>
  <si>
    <t>150422194205040913</t>
  </si>
  <si>
    <t>150422194908070924</t>
  </si>
  <si>
    <t>150422194608170923</t>
  </si>
  <si>
    <t>宋厚军</t>
  </si>
  <si>
    <t>150422195608240914</t>
  </si>
  <si>
    <t>王翠云</t>
  </si>
  <si>
    <t>150422195610170927</t>
  </si>
  <si>
    <t>寇占山</t>
  </si>
  <si>
    <t>150422195007070913</t>
  </si>
  <si>
    <t>韩广芝</t>
  </si>
  <si>
    <t>150422195406150929</t>
  </si>
  <si>
    <t>韩文英</t>
  </si>
  <si>
    <t>150422195010220927</t>
  </si>
  <si>
    <t>车吉霞</t>
  </si>
  <si>
    <t>150422193409150925</t>
  </si>
  <si>
    <t>张学花</t>
  </si>
  <si>
    <t>150422194605290065</t>
  </si>
  <si>
    <t>冯云龙</t>
  </si>
  <si>
    <t>150422198906260976</t>
  </si>
  <si>
    <t>刘汉德</t>
  </si>
  <si>
    <t>150422194809200914</t>
  </si>
  <si>
    <t>150422195010080928</t>
  </si>
  <si>
    <t>毕玉苹</t>
  </si>
  <si>
    <t>150422194109290920</t>
  </si>
  <si>
    <t>井子沟村委会</t>
  </si>
  <si>
    <t>150422193902100921</t>
  </si>
  <si>
    <t>尹素珍</t>
  </si>
  <si>
    <t>150422194003020922</t>
  </si>
  <si>
    <t>吕文有</t>
  </si>
  <si>
    <t>150422194810060939</t>
  </si>
  <si>
    <t>李柏林</t>
  </si>
  <si>
    <t>150422195612120931</t>
  </si>
  <si>
    <t>150422196004030929</t>
  </si>
  <si>
    <t>朱勤</t>
  </si>
  <si>
    <t>150422194908210915</t>
  </si>
  <si>
    <t>张梓骁</t>
  </si>
  <si>
    <t>150422200012140916</t>
  </si>
  <si>
    <t>马桂芝</t>
  </si>
  <si>
    <t>150422193610220921</t>
  </si>
  <si>
    <t>150422195204060925</t>
  </si>
  <si>
    <t>王志云</t>
  </si>
  <si>
    <t>150422194403080924</t>
  </si>
  <si>
    <t>于龙云</t>
  </si>
  <si>
    <t>150422194203220910</t>
  </si>
  <si>
    <t>孙洪武</t>
  </si>
  <si>
    <t>150422196802060911</t>
  </si>
  <si>
    <t>宋李响</t>
  </si>
  <si>
    <t>15042220041023001X</t>
  </si>
  <si>
    <t>李晓娜</t>
  </si>
  <si>
    <t>15042219831104094X</t>
  </si>
  <si>
    <t>150422194507090924</t>
  </si>
  <si>
    <t>邹玉兰</t>
  </si>
  <si>
    <t>150422194501050921</t>
  </si>
  <si>
    <t>李海林</t>
  </si>
  <si>
    <t>150422194306110917</t>
  </si>
  <si>
    <t>吴祥</t>
  </si>
  <si>
    <t>150422195610240913</t>
  </si>
  <si>
    <t>于秀芝</t>
  </si>
  <si>
    <t>150422193911160926</t>
  </si>
  <si>
    <t>张永才</t>
  </si>
  <si>
    <t>150422197205120917</t>
  </si>
  <si>
    <t>土龙岗村委会</t>
  </si>
  <si>
    <t>闫进义</t>
  </si>
  <si>
    <t>150422194804075413</t>
  </si>
  <si>
    <t>田玉珍</t>
  </si>
  <si>
    <t>150422195007105426</t>
  </si>
  <si>
    <t>150422194306275420</t>
  </si>
  <si>
    <t>任成财</t>
  </si>
  <si>
    <t>150422195211165418</t>
  </si>
  <si>
    <t>张秋霞</t>
  </si>
  <si>
    <t>150422195307075425</t>
  </si>
  <si>
    <t>150422193707075142</t>
  </si>
  <si>
    <t>朱志华</t>
  </si>
  <si>
    <t>150422194407175410</t>
  </si>
  <si>
    <t>曲玉琴</t>
  </si>
  <si>
    <t>150422194712285421</t>
  </si>
  <si>
    <t>荣志月</t>
  </si>
  <si>
    <t>150422194606135411</t>
  </si>
  <si>
    <t>150422194608285448</t>
  </si>
  <si>
    <t>侯荣琴</t>
  </si>
  <si>
    <t>150422194510175427</t>
  </si>
  <si>
    <t>150422195004025420</t>
  </si>
  <si>
    <t>韩志荣</t>
  </si>
  <si>
    <t>150422194009305419</t>
  </si>
  <si>
    <t>董秀琴</t>
  </si>
  <si>
    <t>150422194908215425</t>
  </si>
  <si>
    <t>赵景芝</t>
  </si>
  <si>
    <t>150422195007215422</t>
  </si>
  <si>
    <t>于素琴</t>
  </si>
  <si>
    <t>150422194305135426</t>
  </si>
  <si>
    <t>张文林</t>
  </si>
  <si>
    <t>15042219510509541X</t>
  </si>
  <si>
    <t>刘福兰</t>
  </si>
  <si>
    <t>150422195011255427</t>
  </si>
  <si>
    <t>翁国万</t>
  </si>
  <si>
    <t>150422194803015419</t>
  </si>
  <si>
    <t>林桂荣</t>
  </si>
  <si>
    <t>150422195308135426</t>
  </si>
  <si>
    <t>白桂莲</t>
  </si>
  <si>
    <t>150422194402085424</t>
  </si>
  <si>
    <t>丁彩芝</t>
  </si>
  <si>
    <t>150422196409015460</t>
  </si>
  <si>
    <t>15042219560629541X</t>
  </si>
  <si>
    <t>150422193711115426</t>
  </si>
  <si>
    <t>李玉荣</t>
  </si>
  <si>
    <t>150422194404205426</t>
  </si>
  <si>
    <t>张志琴</t>
  </si>
  <si>
    <t>150422194410265126</t>
  </si>
  <si>
    <t>任和</t>
  </si>
  <si>
    <t>150422194102285416</t>
  </si>
  <si>
    <t>150422194001235428</t>
  </si>
  <si>
    <t>袁学荣</t>
  </si>
  <si>
    <t>150422195006205425</t>
  </si>
  <si>
    <t>150422194803085433</t>
  </si>
  <si>
    <t>王玉凤</t>
  </si>
  <si>
    <t>150422194907125428</t>
  </si>
  <si>
    <t>林起</t>
  </si>
  <si>
    <t>150422195002255417</t>
  </si>
  <si>
    <t>曲德金</t>
  </si>
  <si>
    <t>150422195404135418</t>
  </si>
  <si>
    <t>李海霞</t>
  </si>
  <si>
    <t>150422195908145425</t>
  </si>
  <si>
    <t>段凤仙</t>
  </si>
  <si>
    <t>150422193710095427</t>
  </si>
  <si>
    <t>徐世琴</t>
  </si>
  <si>
    <t>150422194008065425</t>
  </si>
  <si>
    <t>王素花</t>
  </si>
  <si>
    <t>150422194109145424</t>
  </si>
  <si>
    <t>车坤</t>
  </si>
  <si>
    <t>150422194712235432</t>
  </si>
  <si>
    <t>孙福芝</t>
  </si>
  <si>
    <t>150422194908295429</t>
  </si>
  <si>
    <t>杨树琴</t>
  </si>
  <si>
    <t>150422194708275423</t>
  </si>
  <si>
    <t>刘玉霞</t>
  </si>
  <si>
    <t>150422194604195429</t>
  </si>
  <si>
    <t>李玉亭</t>
  </si>
  <si>
    <t>150422194905135411</t>
  </si>
  <si>
    <t>车凤兰</t>
  </si>
  <si>
    <t>150422194707135429</t>
  </si>
  <si>
    <t>石彦起</t>
  </si>
  <si>
    <t>150422195410255432</t>
  </si>
  <si>
    <t>王玉珠</t>
  </si>
  <si>
    <t>150422195701255424</t>
  </si>
  <si>
    <t>田景林</t>
  </si>
  <si>
    <t>150422198009035410</t>
  </si>
  <si>
    <t>尹丽森</t>
  </si>
  <si>
    <t>150422197809220054</t>
  </si>
  <si>
    <t>尹清超</t>
  </si>
  <si>
    <t>150422200107080020</t>
  </si>
  <si>
    <t>15042219461023544X</t>
  </si>
  <si>
    <t>薛泉</t>
  </si>
  <si>
    <t>150422194904265417</t>
  </si>
  <si>
    <t>邱桂玲</t>
  </si>
  <si>
    <t>150422195009035425</t>
  </si>
  <si>
    <t>李彬</t>
  </si>
  <si>
    <t>150422194706115418</t>
  </si>
  <si>
    <t>孙福荣</t>
  </si>
  <si>
    <t>150422194710155420</t>
  </si>
  <si>
    <t>张义芝</t>
  </si>
  <si>
    <t>150422194506135422</t>
  </si>
  <si>
    <t>任成贵</t>
  </si>
  <si>
    <t>15042219451211541X</t>
  </si>
  <si>
    <t>高希海</t>
  </si>
  <si>
    <t>150422194908205411</t>
  </si>
  <si>
    <t>丁玉兰</t>
  </si>
  <si>
    <t>150422194204255429</t>
  </si>
  <si>
    <t>李凤云</t>
  </si>
  <si>
    <t>150422194607035420</t>
  </si>
  <si>
    <t>朱永恒</t>
  </si>
  <si>
    <t>15042219420201543X</t>
  </si>
  <si>
    <t>150422194308025425</t>
  </si>
  <si>
    <t>胡素珍</t>
  </si>
  <si>
    <t>150422194703195424</t>
  </si>
  <si>
    <t>林贵</t>
  </si>
  <si>
    <t>15042219461006541X</t>
  </si>
  <si>
    <t>魏永信</t>
  </si>
  <si>
    <t>150422193802285412</t>
  </si>
  <si>
    <t>王桂珍</t>
  </si>
  <si>
    <t>150422193801025424</t>
  </si>
  <si>
    <t>白有起</t>
  </si>
  <si>
    <t>150422193603025415</t>
  </si>
  <si>
    <t>张森</t>
  </si>
  <si>
    <t>150422193306065410</t>
  </si>
  <si>
    <t>潘景芝</t>
  </si>
  <si>
    <t>150422195207205448</t>
  </si>
  <si>
    <t>赵连成</t>
  </si>
  <si>
    <t>150422195012085415</t>
  </si>
  <si>
    <t>马素英</t>
  </si>
  <si>
    <t>150422194807195429</t>
  </si>
  <si>
    <t>150422194909275462</t>
  </si>
  <si>
    <t>凌桂华</t>
  </si>
  <si>
    <t>150422193812255444</t>
  </si>
  <si>
    <t>李玉琴</t>
  </si>
  <si>
    <t>150422194510135425</t>
  </si>
  <si>
    <t>闫进德</t>
  </si>
  <si>
    <t>150422194401055418</t>
  </si>
  <si>
    <t>刘淑兰</t>
  </si>
  <si>
    <t>150422193910275422</t>
  </si>
  <si>
    <t>150422194712095425</t>
  </si>
  <si>
    <t>温秀兰</t>
  </si>
  <si>
    <t>150422195005145467</t>
  </si>
  <si>
    <t>王国栋</t>
  </si>
  <si>
    <t>150422193608015419</t>
  </si>
  <si>
    <t>龚秀兰</t>
  </si>
  <si>
    <t>150422194408105422</t>
  </si>
  <si>
    <t>150422194312055424</t>
  </si>
  <si>
    <t>150422195010105427</t>
  </si>
  <si>
    <t>刘福生</t>
  </si>
  <si>
    <t>150422194612085414</t>
  </si>
  <si>
    <t>刘永和</t>
  </si>
  <si>
    <t>150422194002105414</t>
  </si>
  <si>
    <t>张君华</t>
  </si>
  <si>
    <t>15042219570716542X</t>
  </si>
  <si>
    <t>王国太</t>
  </si>
  <si>
    <t>15042219490915541X</t>
  </si>
  <si>
    <t>王玉</t>
  </si>
  <si>
    <t>150422193402025419</t>
  </si>
  <si>
    <t>张彩风</t>
  </si>
  <si>
    <t>150422194801305420</t>
  </si>
  <si>
    <t>吴桂兰</t>
  </si>
  <si>
    <t>150422194907075424</t>
  </si>
  <si>
    <t>丁有</t>
  </si>
  <si>
    <t>150422194312245412</t>
  </si>
  <si>
    <t>于秀华</t>
  </si>
  <si>
    <t>150422194711205442</t>
  </si>
  <si>
    <t>150422194008095421</t>
  </si>
  <si>
    <t>麻奎</t>
  </si>
  <si>
    <t>150422194002045415</t>
  </si>
  <si>
    <t>于芝</t>
  </si>
  <si>
    <t>150422194702085426</t>
  </si>
  <si>
    <t>15042219461026542X</t>
  </si>
  <si>
    <t>霍素清</t>
  </si>
  <si>
    <t>150422194804065426</t>
  </si>
  <si>
    <t>楚云阁</t>
  </si>
  <si>
    <t>150422194904015418</t>
  </si>
  <si>
    <t>何玉荣</t>
  </si>
  <si>
    <t>150422195211265427</t>
  </si>
  <si>
    <t>王荣</t>
  </si>
  <si>
    <t>150422193911165428</t>
  </si>
  <si>
    <t>程秀兰</t>
  </si>
  <si>
    <t>15042219470213542X</t>
  </si>
  <si>
    <t>王玉萍</t>
  </si>
  <si>
    <t>150422194708135420</t>
  </si>
  <si>
    <t>张文芝</t>
  </si>
  <si>
    <t>150422194706025420</t>
  </si>
  <si>
    <t>朱显义</t>
  </si>
  <si>
    <t>150422194011285437</t>
  </si>
  <si>
    <t>后兴隆地村委会</t>
  </si>
  <si>
    <t>赵艳荣</t>
  </si>
  <si>
    <t>150422196004183626</t>
  </si>
  <si>
    <t>任久仓</t>
  </si>
  <si>
    <t>15042219611022361X</t>
  </si>
  <si>
    <t>邹吉山</t>
  </si>
  <si>
    <t>150422193903173612</t>
  </si>
  <si>
    <t>梁肃荣</t>
  </si>
  <si>
    <t>150422193809253624</t>
  </si>
  <si>
    <t>隋海清</t>
  </si>
  <si>
    <t>150422196401133614</t>
  </si>
  <si>
    <t>何凤杰</t>
  </si>
  <si>
    <t>150422197102202661</t>
  </si>
  <si>
    <t>隋红娜</t>
  </si>
  <si>
    <t>150422199812133620</t>
  </si>
  <si>
    <t>高秀英</t>
  </si>
  <si>
    <t>150422194007093627</t>
  </si>
  <si>
    <t>胡海源</t>
  </si>
  <si>
    <t>150422199408033636</t>
  </si>
  <si>
    <t>胡宝君</t>
  </si>
  <si>
    <t>150422196009243616</t>
  </si>
  <si>
    <t>李惠云</t>
  </si>
  <si>
    <t>150422196204033622</t>
  </si>
  <si>
    <t>李金凤</t>
  </si>
  <si>
    <t>15042219611130362X</t>
  </si>
  <si>
    <t>李树军</t>
  </si>
  <si>
    <t>150422196009153610</t>
  </si>
  <si>
    <t>邹吉香</t>
  </si>
  <si>
    <t>150422194805143625</t>
  </si>
  <si>
    <t>陈福贵</t>
  </si>
  <si>
    <t>150422195006143615</t>
  </si>
  <si>
    <t>任家琢</t>
  </si>
  <si>
    <t>150422194610123616</t>
  </si>
  <si>
    <t>付桂英</t>
  </si>
  <si>
    <t>150422195907133641</t>
  </si>
  <si>
    <t>150422194109183623</t>
  </si>
  <si>
    <t>李月荣</t>
  </si>
  <si>
    <t>150422195110083624</t>
  </si>
  <si>
    <t>鞠景森</t>
  </si>
  <si>
    <t>150422195409103618</t>
  </si>
  <si>
    <t>150422193704203620</t>
  </si>
  <si>
    <t>尹洪芝</t>
  </si>
  <si>
    <t>150422195109253622</t>
  </si>
  <si>
    <t>李军</t>
  </si>
  <si>
    <t>15042219461212361X</t>
  </si>
  <si>
    <t>郭亚珍</t>
  </si>
  <si>
    <t>150422193902083623</t>
  </si>
  <si>
    <t>150422193903223624</t>
  </si>
  <si>
    <t>150422194712273623</t>
  </si>
  <si>
    <t>牟桂霞</t>
  </si>
  <si>
    <t>15042219570217364X</t>
  </si>
  <si>
    <t>张本悦</t>
  </si>
  <si>
    <t>150422195710233614</t>
  </si>
  <si>
    <t>150422194408283624</t>
  </si>
  <si>
    <t>刘玉芬</t>
  </si>
  <si>
    <t>150422193311173627</t>
  </si>
  <si>
    <t>150422195606133621</t>
  </si>
  <si>
    <t>邹本花</t>
  </si>
  <si>
    <t>150422194102103627</t>
  </si>
  <si>
    <t>韩翠芝</t>
  </si>
  <si>
    <t>150422194908033621</t>
  </si>
  <si>
    <t>李振三</t>
  </si>
  <si>
    <t>150422194904103610</t>
  </si>
  <si>
    <t>刘发</t>
  </si>
  <si>
    <t>150422194912213617</t>
  </si>
  <si>
    <t>张淑芝</t>
  </si>
  <si>
    <t>150422196101283645</t>
  </si>
  <si>
    <t>150422194603103625</t>
  </si>
  <si>
    <t>150422195703263620</t>
  </si>
  <si>
    <t>邹本芝</t>
  </si>
  <si>
    <t>150422193905143628</t>
  </si>
  <si>
    <t>李子扬</t>
  </si>
  <si>
    <t>150422196007083612</t>
  </si>
  <si>
    <t>顾彩琴</t>
  </si>
  <si>
    <t>150422195807273647</t>
  </si>
  <si>
    <t>隋海明</t>
  </si>
  <si>
    <t>150422196006203619</t>
  </si>
  <si>
    <t>李国华</t>
  </si>
  <si>
    <t>150422196504103821</t>
  </si>
  <si>
    <t>高国芝</t>
  </si>
  <si>
    <t>150422195001203623</t>
  </si>
  <si>
    <t>张本良</t>
  </si>
  <si>
    <t>150422195410163618</t>
  </si>
  <si>
    <t>马卢超</t>
  </si>
  <si>
    <t>150422200810105138</t>
  </si>
  <si>
    <t>卢建弟</t>
  </si>
  <si>
    <t>150422198609193623</t>
  </si>
  <si>
    <t>150422194201253647</t>
  </si>
  <si>
    <t>邹吉春</t>
  </si>
  <si>
    <t>150422196311213610</t>
  </si>
  <si>
    <t>张玉凤</t>
  </si>
  <si>
    <t>150422196003043621</t>
  </si>
  <si>
    <t>井桂兰</t>
  </si>
  <si>
    <t>150422194607013627</t>
  </si>
  <si>
    <t>李悦</t>
  </si>
  <si>
    <t>150422193609123614</t>
  </si>
  <si>
    <t>150422194511133624</t>
  </si>
  <si>
    <t>武秀兰</t>
  </si>
  <si>
    <t>150422194703253620</t>
  </si>
  <si>
    <t>150422192911043610</t>
  </si>
  <si>
    <t>仝彦青</t>
  </si>
  <si>
    <t>150422193705143615</t>
  </si>
  <si>
    <t>丛培珍</t>
  </si>
  <si>
    <t>150422193511073620</t>
  </si>
  <si>
    <t>韩春雨</t>
  </si>
  <si>
    <t>150422193812233616</t>
  </si>
  <si>
    <t>鞠殿青</t>
  </si>
  <si>
    <t>15042219460922361X</t>
  </si>
  <si>
    <t>朱桂荣</t>
  </si>
  <si>
    <t>150422195004163647</t>
  </si>
  <si>
    <t>栾凤芝</t>
  </si>
  <si>
    <t>150422194711293622</t>
  </si>
  <si>
    <t>武占奎</t>
  </si>
  <si>
    <t>150422194406113613</t>
  </si>
  <si>
    <t>荣桂兰</t>
  </si>
  <si>
    <t>150422194711213629</t>
  </si>
  <si>
    <t>武占学</t>
  </si>
  <si>
    <t>150422194712153613</t>
  </si>
  <si>
    <t>150422195408223626</t>
  </si>
  <si>
    <t>崔玉霞</t>
  </si>
  <si>
    <t>150422194805063625</t>
  </si>
  <si>
    <t>武凤珍</t>
  </si>
  <si>
    <t>150422195011203627</t>
  </si>
  <si>
    <t>邹吉林</t>
  </si>
  <si>
    <t>150422194509243613</t>
  </si>
  <si>
    <t>高文香</t>
  </si>
  <si>
    <t>150422195510053627</t>
  </si>
  <si>
    <t>尹福琳</t>
  </si>
  <si>
    <t>15042220090507512X</t>
  </si>
  <si>
    <t>李红梅</t>
  </si>
  <si>
    <t>150422198007164243</t>
  </si>
  <si>
    <t>尹福源</t>
  </si>
  <si>
    <t>150422200401280023</t>
  </si>
  <si>
    <t>尹洪文</t>
  </si>
  <si>
    <t>150422197712113615</t>
  </si>
  <si>
    <t>陶凤英</t>
  </si>
  <si>
    <t>150422194907143626</t>
  </si>
  <si>
    <t>朱春明</t>
  </si>
  <si>
    <t>150422196902233613</t>
  </si>
  <si>
    <t>150422194510133622</t>
  </si>
  <si>
    <t>刘海</t>
  </si>
  <si>
    <t>150422193901183614</t>
  </si>
  <si>
    <t>董玉贵</t>
  </si>
  <si>
    <t>150422195002023616</t>
  </si>
  <si>
    <t>150422195108193621</t>
  </si>
  <si>
    <t>李晓芳</t>
  </si>
  <si>
    <t>150422198303021220</t>
  </si>
  <si>
    <t>湛学</t>
  </si>
  <si>
    <t>150422196808293636</t>
  </si>
  <si>
    <t>湛正阳</t>
  </si>
  <si>
    <t>150422200604035159</t>
  </si>
  <si>
    <t>赵桂琴</t>
  </si>
  <si>
    <t>150422194910103625</t>
  </si>
  <si>
    <t>赵书义</t>
  </si>
  <si>
    <t>150422194610203616</t>
  </si>
  <si>
    <t>李新富</t>
  </si>
  <si>
    <t>150422195712053617</t>
  </si>
  <si>
    <t>高风云</t>
  </si>
  <si>
    <t>150422195912203624</t>
  </si>
  <si>
    <t>李凤贤</t>
  </si>
  <si>
    <t>150422194911193626</t>
  </si>
  <si>
    <t>董玉花</t>
  </si>
  <si>
    <t>150422195312033625</t>
  </si>
  <si>
    <t>商荣玉</t>
  </si>
  <si>
    <t>150422194810033615</t>
  </si>
  <si>
    <t>韩秀荣</t>
  </si>
  <si>
    <t>150422193811073622</t>
  </si>
  <si>
    <t>赵喜</t>
  </si>
  <si>
    <t>150422193706143617</t>
  </si>
  <si>
    <t>夏桂荣</t>
  </si>
  <si>
    <t>15042219410304362X</t>
  </si>
  <si>
    <t>宋桂香</t>
  </si>
  <si>
    <t>150422194212243620</t>
  </si>
  <si>
    <t>罗凤英</t>
  </si>
  <si>
    <t>150422194909183621</t>
  </si>
  <si>
    <t>赵中宇</t>
  </si>
  <si>
    <t>150422198009033618</t>
  </si>
  <si>
    <t>赵颖睿</t>
  </si>
  <si>
    <t>150422200610235114</t>
  </si>
  <si>
    <t>李玉堂</t>
  </si>
  <si>
    <t>150422194908053622</t>
  </si>
  <si>
    <t>宋连歧</t>
  </si>
  <si>
    <t>150422194702263616</t>
  </si>
  <si>
    <t>葛云芝</t>
  </si>
  <si>
    <t>150422195007253621</t>
  </si>
  <si>
    <t>龙凤沟村委会</t>
  </si>
  <si>
    <t>范福和</t>
  </si>
  <si>
    <t>150422194511193619</t>
  </si>
  <si>
    <t>150422195403023617</t>
  </si>
  <si>
    <t>马喜花</t>
  </si>
  <si>
    <t>150422196503073624</t>
  </si>
  <si>
    <t>李玉</t>
  </si>
  <si>
    <t>150422195609063614</t>
  </si>
  <si>
    <t>蔡桂莲</t>
  </si>
  <si>
    <t>150422195710263629</t>
  </si>
  <si>
    <t>李彩琴</t>
  </si>
  <si>
    <t>15042219491001362X</t>
  </si>
  <si>
    <t>陈柱</t>
  </si>
  <si>
    <t>15042219460412361X</t>
  </si>
  <si>
    <t>15042219451210362X</t>
  </si>
  <si>
    <t>尚玉合</t>
  </si>
  <si>
    <t>150422195410253613</t>
  </si>
  <si>
    <t>朱福云</t>
  </si>
  <si>
    <t>150422195504133620</t>
  </si>
  <si>
    <t>倪桂香</t>
  </si>
  <si>
    <t>15042219600909362X</t>
  </si>
  <si>
    <t>张凤琴</t>
  </si>
  <si>
    <t>150422195203263624</t>
  </si>
  <si>
    <t>150422194901093613</t>
  </si>
  <si>
    <t>王英</t>
  </si>
  <si>
    <t>150422194901093621</t>
  </si>
  <si>
    <t>刘云霞</t>
  </si>
  <si>
    <t>150422194710123621</t>
  </si>
  <si>
    <t>牛军</t>
  </si>
  <si>
    <t>150422195407143616</t>
  </si>
  <si>
    <t>150422196212193642</t>
  </si>
  <si>
    <t>150422193205253615</t>
  </si>
  <si>
    <t>150422195105193626</t>
  </si>
  <si>
    <t>150422194910143619</t>
  </si>
  <si>
    <t>张淑芬</t>
  </si>
  <si>
    <t>150422195309143620</t>
  </si>
  <si>
    <t>150422195206103618</t>
  </si>
  <si>
    <t>150422194109133626</t>
  </si>
  <si>
    <t>王勤</t>
  </si>
  <si>
    <t>150422194312303619</t>
  </si>
  <si>
    <t>梁朝铎</t>
  </si>
  <si>
    <t>150422194707083614</t>
  </si>
  <si>
    <t>尚玉芝</t>
  </si>
  <si>
    <t>150422195205053620</t>
  </si>
  <si>
    <t>王立国</t>
  </si>
  <si>
    <t>150422195904063617</t>
  </si>
  <si>
    <t>秦芝</t>
  </si>
  <si>
    <t>150422196408053625</t>
  </si>
  <si>
    <t>王红娜</t>
  </si>
  <si>
    <t>150422199105123626</t>
  </si>
  <si>
    <t>高亚琴</t>
  </si>
  <si>
    <t>150422195009283648</t>
  </si>
  <si>
    <t>张文利</t>
  </si>
  <si>
    <t>150422198908203617</t>
  </si>
  <si>
    <t>张桂兵</t>
  </si>
  <si>
    <t>150422197110133619</t>
  </si>
  <si>
    <t>张文智</t>
  </si>
  <si>
    <t>150422200010153617</t>
  </si>
  <si>
    <t>陈国荣</t>
  </si>
  <si>
    <t>150422193907213626</t>
  </si>
  <si>
    <t>吕淑荣</t>
  </si>
  <si>
    <t>150422194002253628</t>
  </si>
  <si>
    <t>郑永花</t>
  </si>
  <si>
    <t>150422195112213621</t>
  </si>
  <si>
    <t>张玉海</t>
  </si>
  <si>
    <t>150422194908113613</t>
  </si>
  <si>
    <t>李翠云</t>
  </si>
  <si>
    <t>150422195907133684</t>
  </si>
  <si>
    <t>150422194112253629</t>
  </si>
  <si>
    <t>新房身村委会</t>
  </si>
  <si>
    <t>马生</t>
  </si>
  <si>
    <t>150422194510233615</t>
  </si>
  <si>
    <t>于桂珍</t>
  </si>
  <si>
    <t>150422195112113620</t>
  </si>
  <si>
    <t>乔国成</t>
  </si>
  <si>
    <t>150422194703253612</t>
  </si>
  <si>
    <t>150422195907133625</t>
  </si>
  <si>
    <t>王文学</t>
  </si>
  <si>
    <t>150422196103063611</t>
  </si>
  <si>
    <t>150422194411173629</t>
  </si>
  <si>
    <t>陈海林</t>
  </si>
  <si>
    <t>150422194704213612</t>
  </si>
  <si>
    <t>纪相成</t>
  </si>
  <si>
    <t>15042219641210363X</t>
  </si>
  <si>
    <t>司金荣</t>
  </si>
  <si>
    <t>15042219650914362X</t>
  </si>
  <si>
    <t>孙梦芳</t>
  </si>
  <si>
    <t>150422200012163640</t>
  </si>
  <si>
    <t>孙国全</t>
  </si>
  <si>
    <t>150422197405033631</t>
  </si>
  <si>
    <t>丁学文</t>
  </si>
  <si>
    <t>150422194606183616</t>
  </si>
  <si>
    <t>包守义</t>
  </si>
  <si>
    <t>150422194212303611</t>
  </si>
  <si>
    <t>宋子荣</t>
  </si>
  <si>
    <t>150422194811163622</t>
  </si>
  <si>
    <t>孙国玉</t>
  </si>
  <si>
    <t>150422194511153617</t>
  </si>
  <si>
    <t>田海涛</t>
  </si>
  <si>
    <t>150422199910273619</t>
  </si>
  <si>
    <t>崔亚芝</t>
  </si>
  <si>
    <t>150422196211103625</t>
  </si>
  <si>
    <t>田风琴</t>
  </si>
  <si>
    <t>150422194705173624</t>
  </si>
  <si>
    <t>韩国栋</t>
  </si>
  <si>
    <t>150422194709133611</t>
  </si>
  <si>
    <t>周桂芝</t>
  </si>
  <si>
    <t>150422194006153624</t>
  </si>
  <si>
    <t>壮宝香</t>
  </si>
  <si>
    <t>150422194611203626</t>
  </si>
  <si>
    <t>张宗富</t>
  </si>
  <si>
    <t>150422193908243616</t>
  </si>
  <si>
    <t>张永太</t>
  </si>
  <si>
    <t>150422195803293616</t>
  </si>
  <si>
    <t>祁玉花</t>
  </si>
  <si>
    <t>150422194205073627</t>
  </si>
  <si>
    <t>150422195603143621</t>
  </si>
  <si>
    <t>王秀山</t>
  </si>
  <si>
    <t>150422195209193612</t>
  </si>
  <si>
    <t>陈守章</t>
  </si>
  <si>
    <t>150422195502093610</t>
  </si>
  <si>
    <t>李海珍</t>
  </si>
  <si>
    <t>150422195502043621</t>
  </si>
  <si>
    <t>陈树</t>
  </si>
  <si>
    <t>150422197602180075</t>
  </si>
  <si>
    <t>150422194912293645</t>
  </si>
  <si>
    <t>150422195701123624</t>
  </si>
  <si>
    <t>张风云</t>
  </si>
  <si>
    <t>150422196410133624</t>
  </si>
  <si>
    <t>王廷虎</t>
  </si>
  <si>
    <t>150422195811243619</t>
  </si>
  <si>
    <t>周海泉</t>
  </si>
  <si>
    <t>150422195412093617</t>
  </si>
  <si>
    <t>郝淑贤</t>
  </si>
  <si>
    <t>150422196204283621</t>
  </si>
  <si>
    <t>王风琴</t>
  </si>
  <si>
    <t>150422195108143624</t>
  </si>
  <si>
    <t>薛玉霞</t>
  </si>
  <si>
    <t>150422196012143624</t>
  </si>
  <si>
    <t>姚玉民</t>
  </si>
  <si>
    <t>150422196302241230</t>
  </si>
  <si>
    <t>马青花</t>
  </si>
  <si>
    <t>15042219600407362X</t>
  </si>
  <si>
    <t>孙永山</t>
  </si>
  <si>
    <t>150422195009133615</t>
  </si>
  <si>
    <t>150422195101183623</t>
  </si>
  <si>
    <t>时文珍</t>
  </si>
  <si>
    <t>150422194409113627</t>
  </si>
  <si>
    <t>刘福详</t>
  </si>
  <si>
    <t>150422195305203614</t>
  </si>
  <si>
    <t>刘坤</t>
  </si>
  <si>
    <t>150422193410113611</t>
  </si>
  <si>
    <t>石秀英</t>
  </si>
  <si>
    <t>150422192704123626</t>
  </si>
  <si>
    <t>包海玉</t>
  </si>
  <si>
    <t>150422200406140011</t>
  </si>
  <si>
    <t>包海彬</t>
  </si>
  <si>
    <t>150422199610293618</t>
  </si>
  <si>
    <t>刘玉玲</t>
  </si>
  <si>
    <t>150422197710180021</t>
  </si>
  <si>
    <t>王景明</t>
  </si>
  <si>
    <t>150422193306093614</t>
  </si>
  <si>
    <t>赵志华</t>
  </si>
  <si>
    <t>150422195803243619</t>
  </si>
  <si>
    <t>李凤英</t>
  </si>
  <si>
    <t>150422195708120063</t>
  </si>
  <si>
    <t>150422194607193621</t>
  </si>
  <si>
    <t>孙桂云</t>
  </si>
  <si>
    <t>15042219361020362X</t>
  </si>
  <si>
    <t>毕翠花</t>
  </si>
  <si>
    <t>150422194410023629</t>
  </si>
  <si>
    <t>韩国志</t>
  </si>
  <si>
    <t>150422194311153612</t>
  </si>
  <si>
    <t>刘玉芳</t>
  </si>
  <si>
    <t>150422195104243628</t>
  </si>
  <si>
    <t>15042219490818362X</t>
  </si>
  <si>
    <t>赵玉荣</t>
  </si>
  <si>
    <t>150422195904183627</t>
  </si>
  <si>
    <t>王廷喜</t>
  </si>
  <si>
    <t>150422195704283615</t>
  </si>
  <si>
    <t>吴凤兰</t>
  </si>
  <si>
    <t>150422195005113625</t>
  </si>
  <si>
    <t>张丽君</t>
  </si>
  <si>
    <t>150422198205193619</t>
  </si>
  <si>
    <t>纪发</t>
  </si>
  <si>
    <t>150422195701103615</t>
  </si>
  <si>
    <t>150422195812083629</t>
  </si>
  <si>
    <t>单振福</t>
  </si>
  <si>
    <t>150422194810113615</t>
  </si>
  <si>
    <t>王振国</t>
  </si>
  <si>
    <t>150422194608123617</t>
  </si>
  <si>
    <t>许占英</t>
  </si>
  <si>
    <t>15042219510620362X</t>
  </si>
  <si>
    <t>孙永树</t>
  </si>
  <si>
    <t>150422196210033610</t>
  </si>
  <si>
    <t>韩玉娥</t>
  </si>
  <si>
    <t>150422194204113623</t>
  </si>
  <si>
    <t>150422193402023624</t>
  </si>
  <si>
    <t>孙永海</t>
  </si>
  <si>
    <t>150422195112073614</t>
  </si>
  <si>
    <t>宋淑贤</t>
  </si>
  <si>
    <t>150422195107173629</t>
  </si>
  <si>
    <t>薛淑芝</t>
  </si>
  <si>
    <t>150422194511035127</t>
  </si>
  <si>
    <t>王清云</t>
  </si>
  <si>
    <t>150422194201253620</t>
  </si>
  <si>
    <t>蔡秀云</t>
  </si>
  <si>
    <t>150422195505093624</t>
  </si>
  <si>
    <t>纪福</t>
  </si>
  <si>
    <t>150422195802283619</t>
  </si>
  <si>
    <t>15042219610410362X</t>
  </si>
  <si>
    <t>金玉兰</t>
  </si>
  <si>
    <t>150422194309283629</t>
  </si>
  <si>
    <t>吴凤霞</t>
  </si>
  <si>
    <t>15042219600319362X</t>
  </si>
  <si>
    <t>王汉林</t>
  </si>
  <si>
    <t>15042219511125363X</t>
  </si>
  <si>
    <t>林占详</t>
  </si>
  <si>
    <t>150422194509223612</t>
  </si>
  <si>
    <t>于瑞琴</t>
  </si>
  <si>
    <t>150422194605073626</t>
  </si>
  <si>
    <t>于凤水</t>
  </si>
  <si>
    <t>150422195109043617</t>
  </si>
  <si>
    <t>纪凤琴</t>
  </si>
  <si>
    <t>150422193807213629</t>
  </si>
  <si>
    <t>毕桂荣</t>
  </si>
  <si>
    <t>150422195004123629</t>
  </si>
  <si>
    <t>于瑞林</t>
  </si>
  <si>
    <t>150422195312223613</t>
  </si>
  <si>
    <t>高凤英</t>
  </si>
  <si>
    <t>150422195709233625</t>
  </si>
  <si>
    <t>路志军</t>
  </si>
  <si>
    <t>150422196310203613</t>
  </si>
  <si>
    <t>宋玉琴</t>
  </si>
  <si>
    <t>150422196209053622</t>
  </si>
  <si>
    <t>王文秀</t>
  </si>
  <si>
    <t>150422194408283616</t>
  </si>
  <si>
    <t>宋兰</t>
  </si>
  <si>
    <t>150422194809163623</t>
  </si>
  <si>
    <t>150422194707273629</t>
  </si>
  <si>
    <t>于秀云</t>
  </si>
  <si>
    <t>150422195408063626</t>
  </si>
  <si>
    <t>纪有</t>
  </si>
  <si>
    <t>150422195001013619</t>
  </si>
  <si>
    <t>孤山子村委会</t>
  </si>
  <si>
    <t>李文清</t>
  </si>
  <si>
    <t>150422194711141514</t>
  </si>
  <si>
    <t>秦淑梅</t>
  </si>
  <si>
    <t>150422195103121522</t>
  </si>
  <si>
    <t>周玉明</t>
  </si>
  <si>
    <t>150422194905131517</t>
  </si>
  <si>
    <t>付爱云</t>
  </si>
  <si>
    <t>15042219410906152X</t>
  </si>
  <si>
    <t>乌雅罕</t>
  </si>
  <si>
    <t>150422199003166326</t>
  </si>
  <si>
    <t>李铭昊</t>
  </si>
  <si>
    <t>150422201501125113</t>
  </si>
  <si>
    <t>李艳军</t>
  </si>
  <si>
    <t>150422198804121633</t>
  </si>
  <si>
    <t>孙桂凤</t>
  </si>
  <si>
    <t>15042219531206152X</t>
  </si>
  <si>
    <t>赵林</t>
  </si>
  <si>
    <t>150422195212081515</t>
  </si>
  <si>
    <t>赵海龙</t>
  </si>
  <si>
    <t>150422197710181518</t>
  </si>
  <si>
    <t>王桂青</t>
  </si>
  <si>
    <t>150422196004191546</t>
  </si>
  <si>
    <t>张俭</t>
  </si>
  <si>
    <t>150422195806131516</t>
  </si>
  <si>
    <t>穆翠荣</t>
  </si>
  <si>
    <t>150422194707181521</t>
  </si>
  <si>
    <t>王凤元</t>
  </si>
  <si>
    <t>150422194206141513</t>
  </si>
  <si>
    <t>张瑞荣</t>
  </si>
  <si>
    <t>150422194509221529</t>
  </si>
  <si>
    <t>王景芝</t>
  </si>
  <si>
    <t>150422195201131521</t>
  </si>
  <si>
    <t>付爱存</t>
  </si>
  <si>
    <t>15042219500529151X</t>
  </si>
  <si>
    <t>赵国民</t>
  </si>
  <si>
    <t>150422195310195137</t>
  </si>
  <si>
    <t>马桂云</t>
  </si>
  <si>
    <t>150422195708141542</t>
  </si>
  <si>
    <t>陈世民</t>
  </si>
  <si>
    <t>150422193803221517</t>
  </si>
  <si>
    <t>崔福林</t>
  </si>
  <si>
    <t>150422194804161514</t>
  </si>
  <si>
    <t>150422195409161543</t>
  </si>
  <si>
    <t>岳德</t>
  </si>
  <si>
    <t>150422194909051514</t>
  </si>
  <si>
    <t>陈岗</t>
  </si>
  <si>
    <t>150422195908141512</t>
  </si>
  <si>
    <t>张占军</t>
  </si>
  <si>
    <t>15042219730906151X</t>
  </si>
  <si>
    <t>150422195104075126</t>
  </si>
  <si>
    <t>150422195208291528</t>
  </si>
  <si>
    <t>崔福祥</t>
  </si>
  <si>
    <t>150422193806221512</t>
  </si>
  <si>
    <t>150422193408101523</t>
  </si>
  <si>
    <t>管久芹</t>
  </si>
  <si>
    <t>150422195306141523</t>
  </si>
  <si>
    <t>代振涿</t>
  </si>
  <si>
    <t>150422195105211513</t>
  </si>
  <si>
    <t>陈宝荣</t>
  </si>
  <si>
    <t>150422194707081520</t>
  </si>
  <si>
    <t>何山</t>
  </si>
  <si>
    <t>150422194607161515</t>
  </si>
  <si>
    <t>许长凤</t>
  </si>
  <si>
    <t>15042219490205152X</t>
  </si>
  <si>
    <t>董翠霞</t>
  </si>
  <si>
    <t>150422194812191529</t>
  </si>
  <si>
    <t>代振军</t>
  </si>
  <si>
    <t>150422195707121515</t>
  </si>
  <si>
    <t>唐金平</t>
  </si>
  <si>
    <t>150422196304241525</t>
  </si>
  <si>
    <t>姜桂兰</t>
  </si>
  <si>
    <t>150422195401221521</t>
  </si>
  <si>
    <t>李青林</t>
  </si>
  <si>
    <t>150422195011191515</t>
  </si>
  <si>
    <t>宋玉珍</t>
  </si>
  <si>
    <t>150422193908181523</t>
  </si>
  <si>
    <t>黄桂萍</t>
  </si>
  <si>
    <t>150422193010191522</t>
  </si>
  <si>
    <t>郑凤霞</t>
  </si>
  <si>
    <t>15042219530609152X</t>
  </si>
  <si>
    <t>张秀珍</t>
  </si>
  <si>
    <t>150422193907011522</t>
  </si>
  <si>
    <t>高化民</t>
  </si>
  <si>
    <t>15042219620221151X</t>
  </si>
  <si>
    <t>高化雨</t>
  </si>
  <si>
    <t>150422197107231517</t>
  </si>
  <si>
    <t>蔚洪荣</t>
  </si>
  <si>
    <t>150422194404171529</t>
  </si>
  <si>
    <t>陈玉枝</t>
  </si>
  <si>
    <t>150422192912071525</t>
  </si>
  <si>
    <t>15042219540719152X</t>
  </si>
  <si>
    <t>李文友</t>
  </si>
  <si>
    <t>150422195407151536</t>
  </si>
  <si>
    <t>高秀荣</t>
  </si>
  <si>
    <t>150422195507201529</t>
  </si>
  <si>
    <t>靳淑兰</t>
  </si>
  <si>
    <t>150422194401241528</t>
  </si>
  <si>
    <t>150422195010141524</t>
  </si>
  <si>
    <t>车风成</t>
  </si>
  <si>
    <t>150422195005201510</t>
  </si>
  <si>
    <t>傅爱欣</t>
  </si>
  <si>
    <t>150422195005201529</t>
  </si>
  <si>
    <t>牛雨婷</t>
  </si>
  <si>
    <t>150422200006101523</t>
  </si>
  <si>
    <t>赵晓芹</t>
  </si>
  <si>
    <t>150422197806231524</t>
  </si>
  <si>
    <t>牛雨泽</t>
  </si>
  <si>
    <t>150422200911185114</t>
  </si>
  <si>
    <t>牛虎</t>
  </si>
  <si>
    <t>150422197501021518</t>
  </si>
  <si>
    <t>蔚艳娜</t>
  </si>
  <si>
    <t>150422199812071546</t>
  </si>
  <si>
    <t>蔚子铎</t>
  </si>
  <si>
    <t>150422196510151539</t>
  </si>
  <si>
    <t>崔桂芝</t>
  </si>
  <si>
    <t>150422196506241523</t>
  </si>
  <si>
    <t>魏振霞</t>
  </si>
  <si>
    <t>150422195408091547</t>
  </si>
  <si>
    <t>王殿武</t>
  </si>
  <si>
    <t>150422194910101515</t>
  </si>
  <si>
    <t>高玉珍</t>
  </si>
  <si>
    <t>150422193911085129</t>
  </si>
  <si>
    <t>薛树芹</t>
  </si>
  <si>
    <t>150422194909101526</t>
  </si>
  <si>
    <t>穆翠娥</t>
  </si>
  <si>
    <t>150422195405091525</t>
  </si>
  <si>
    <t>方素香</t>
  </si>
  <si>
    <t>150422194308121521</t>
  </si>
  <si>
    <t>张瑞明</t>
  </si>
  <si>
    <t>15042219470518151X</t>
  </si>
  <si>
    <t>林桂芝</t>
  </si>
  <si>
    <t>150422195308121526</t>
  </si>
  <si>
    <t>王明</t>
  </si>
  <si>
    <t>150422194411161513</t>
  </si>
  <si>
    <t>李向云</t>
  </si>
  <si>
    <t>150422193907251526</t>
  </si>
  <si>
    <t>孙桂英</t>
  </si>
  <si>
    <t>150422196209231521</t>
  </si>
  <si>
    <t>陈强</t>
  </si>
  <si>
    <t>150422196002241511</t>
  </si>
  <si>
    <t>陈利民</t>
  </si>
  <si>
    <t>15042219470729151X</t>
  </si>
  <si>
    <t>黄桂霞</t>
  </si>
  <si>
    <t>150422194912061529</t>
  </si>
  <si>
    <t>150422194106051510</t>
  </si>
  <si>
    <t>陈素珍</t>
  </si>
  <si>
    <t>150422195302131520</t>
  </si>
  <si>
    <t>陈雨章</t>
  </si>
  <si>
    <t>150422195006161530</t>
  </si>
  <si>
    <t>王金芳</t>
  </si>
  <si>
    <t>150422194612251523</t>
  </si>
  <si>
    <t>蔚洪领</t>
  </si>
  <si>
    <t>150422194112251519</t>
  </si>
  <si>
    <t>张桂芳</t>
  </si>
  <si>
    <t>150422195409251549</t>
  </si>
  <si>
    <t>郭风珍</t>
  </si>
  <si>
    <t>15042219540209152X</t>
  </si>
  <si>
    <t>李明</t>
  </si>
  <si>
    <t>150422195405051515</t>
  </si>
  <si>
    <t>150422194810061528</t>
  </si>
  <si>
    <t>车吉庭</t>
  </si>
  <si>
    <t>150422195508211518</t>
  </si>
  <si>
    <t>李兰</t>
  </si>
  <si>
    <t>150422195912231529</t>
  </si>
  <si>
    <t>崔汉民</t>
  </si>
  <si>
    <t>150422195205101514</t>
  </si>
  <si>
    <t>郭秀珍</t>
  </si>
  <si>
    <t>150422195207291526</t>
  </si>
  <si>
    <t>刘风琴</t>
  </si>
  <si>
    <t>150422195009131521</t>
  </si>
  <si>
    <t>车风山</t>
  </si>
  <si>
    <t>150422194402021519</t>
  </si>
  <si>
    <t>150422195109121523</t>
  </si>
  <si>
    <t>陈云章</t>
  </si>
  <si>
    <t>150422194802181511</t>
  </si>
  <si>
    <t>孙淑香</t>
  </si>
  <si>
    <t>15042219571208152X</t>
  </si>
  <si>
    <t>任国军</t>
  </si>
  <si>
    <t>150422195410161532</t>
  </si>
  <si>
    <t>高振云</t>
  </si>
  <si>
    <t>150422194701061529</t>
  </si>
  <si>
    <t>王占生</t>
  </si>
  <si>
    <t>150422194105011517</t>
  </si>
  <si>
    <t>何清珍</t>
  </si>
  <si>
    <t>150422194908131520</t>
  </si>
  <si>
    <t>耿树华</t>
  </si>
  <si>
    <t>150422196011131525</t>
  </si>
  <si>
    <t>吴林</t>
  </si>
  <si>
    <t>150422196201071519</t>
  </si>
  <si>
    <t>冯国华</t>
  </si>
  <si>
    <t>150422196405211528</t>
  </si>
  <si>
    <t>周玉庭</t>
  </si>
  <si>
    <t>150422194609061518</t>
  </si>
  <si>
    <t>鞠耀芹</t>
  </si>
  <si>
    <t>150422195009131548</t>
  </si>
  <si>
    <t>150422194407201527</t>
  </si>
  <si>
    <t>周龙</t>
  </si>
  <si>
    <t>150422197609141511</t>
  </si>
  <si>
    <t>孙东华</t>
  </si>
  <si>
    <t>150422197601050068</t>
  </si>
  <si>
    <t>周佳宏</t>
  </si>
  <si>
    <t>150422200612105110</t>
  </si>
  <si>
    <t>周佳琦</t>
  </si>
  <si>
    <t>150422199911051540</t>
  </si>
  <si>
    <t>姚素云</t>
  </si>
  <si>
    <t>150422195807141521</t>
  </si>
  <si>
    <t>王玉龙</t>
  </si>
  <si>
    <t>15042219531215155X</t>
  </si>
  <si>
    <t>肖玉琴</t>
  </si>
  <si>
    <t>150422194404151528</t>
  </si>
  <si>
    <t>李振银</t>
  </si>
  <si>
    <t>150422195007291521</t>
  </si>
  <si>
    <t>东新井村委会</t>
  </si>
  <si>
    <t>姜凤芹</t>
  </si>
  <si>
    <t>150422193707201524</t>
  </si>
  <si>
    <t>150422194711281525</t>
  </si>
  <si>
    <t>王海荣</t>
  </si>
  <si>
    <t>150422193902161521</t>
  </si>
  <si>
    <t>张桂芝</t>
  </si>
  <si>
    <t>150422194411261522</t>
  </si>
  <si>
    <t>150422196709261516</t>
  </si>
  <si>
    <t>王海玉</t>
  </si>
  <si>
    <t>150422196605241510</t>
  </si>
  <si>
    <t>王宗霞</t>
  </si>
  <si>
    <t>150422200102151520</t>
  </si>
  <si>
    <t>夏凤玲</t>
  </si>
  <si>
    <t>150422196911181528</t>
  </si>
  <si>
    <t>李兴花</t>
  </si>
  <si>
    <t>150422194809191544</t>
  </si>
  <si>
    <t>150422193703101526</t>
  </si>
  <si>
    <t>朱明河</t>
  </si>
  <si>
    <t>150422194203011510</t>
  </si>
  <si>
    <t>杨淑芹</t>
  </si>
  <si>
    <t>150422194311011526</t>
  </si>
  <si>
    <t>宋凤英</t>
  </si>
  <si>
    <t>150422195111163028</t>
  </si>
  <si>
    <t>菅玉民</t>
  </si>
  <si>
    <t>150422195511061514</t>
  </si>
  <si>
    <t>吴东坡</t>
  </si>
  <si>
    <t>150422194306281513</t>
  </si>
  <si>
    <t>张永芝</t>
  </si>
  <si>
    <t>150422194912251525</t>
  </si>
  <si>
    <t>赵桂芹</t>
  </si>
  <si>
    <t>150422195111281526</t>
  </si>
  <si>
    <t>刁桂荣</t>
  </si>
  <si>
    <t>150422194009291520</t>
  </si>
  <si>
    <t>王志勇</t>
  </si>
  <si>
    <t>150422196211111510</t>
  </si>
  <si>
    <t>李淑芹</t>
  </si>
  <si>
    <t>150422196204211548</t>
  </si>
  <si>
    <t>孟祥民</t>
  </si>
  <si>
    <t>15042219710817151X</t>
  </si>
  <si>
    <t>菅玉军</t>
  </si>
  <si>
    <t>150422196401301518</t>
  </si>
  <si>
    <t>谢素艳</t>
  </si>
  <si>
    <t>150422196712161540</t>
  </si>
  <si>
    <t>彭江</t>
  </si>
  <si>
    <t>150422194908251514</t>
  </si>
  <si>
    <t>吴秀廷</t>
  </si>
  <si>
    <t>150422195005182487</t>
  </si>
  <si>
    <t>王玉喜</t>
  </si>
  <si>
    <t>150422194011281516</t>
  </si>
  <si>
    <t>任国伟</t>
  </si>
  <si>
    <t>150422198804171518</t>
  </si>
  <si>
    <t>鲍永萍</t>
  </si>
  <si>
    <t>150422196806021522</t>
  </si>
  <si>
    <t>孙淑莲</t>
  </si>
  <si>
    <t>150422194610151529</t>
  </si>
  <si>
    <t>吴东林</t>
  </si>
  <si>
    <t>150422194607281517</t>
  </si>
  <si>
    <t>徐凤兰</t>
  </si>
  <si>
    <t>150422196209161543</t>
  </si>
  <si>
    <t>赵守祥</t>
  </si>
  <si>
    <t>150422196203081518</t>
  </si>
  <si>
    <t>150422195708301526</t>
  </si>
  <si>
    <t>陈桂枝</t>
  </si>
  <si>
    <t>150422194401141527</t>
  </si>
  <si>
    <t>徐桂华</t>
  </si>
  <si>
    <t>15042219470524156X</t>
  </si>
  <si>
    <t>任桂珍</t>
  </si>
  <si>
    <t>150422193311031522</t>
  </si>
  <si>
    <t>朱丙军</t>
  </si>
  <si>
    <t>150422196308181515</t>
  </si>
  <si>
    <t>150422193503101521</t>
  </si>
  <si>
    <t>宋广凤</t>
  </si>
  <si>
    <t>150422196507061524</t>
  </si>
  <si>
    <t>吴国军</t>
  </si>
  <si>
    <t>150422196711021538</t>
  </si>
  <si>
    <t>于明</t>
  </si>
  <si>
    <t>150422194011231519</t>
  </si>
  <si>
    <t>陈秀芝</t>
  </si>
  <si>
    <t>150422193310111520</t>
  </si>
  <si>
    <t>王玉芹</t>
  </si>
  <si>
    <t>150422195109011527</t>
  </si>
  <si>
    <t>衙门庙村委会</t>
  </si>
  <si>
    <t>赵明臣</t>
  </si>
  <si>
    <t>150422194402011513</t>
  </si>
  <si>
    <t>150422194601051526</t>
  </si>
  <si>
    <t>陈久斌</t>
  </si>
  <si>
    <t>150422194312031510</t>
  </si>
  <si>
    <t>林凤兰</t>
  </si>
  <si>
    <t>150422194704291522</t>
  </si>
  <si>
    <t>任发</t>
  </si>
  <si>
    <t>15042219450813153X</t>
  </si>
  <si>
    <t>于文学</t>
  </si>
  <si>
    <t>150422194811261513</t>
  </si>
  <si>
    <t>张素珍</t>
  </si>
  <si>
    <t>150422193912021549</t>
  </si>
  <si>
    <t>贾玉兰</t>
  </si>
  <si>
    <t>150422194306201528</t>
  </si>
  <si>
    <t>谭素英</t>
  </si>
  <si>
    <t>150422194601191529</t>
  </si>
  <si>
    <t>李文</t>
  </si>
  <si>
    <t>150422194504011514</t>
  </si>
  <si>
    <t>李金花</t>
  </si>
  <si>
    <t>150422194306261520</t>
  </si>
  <si>
    <t>150422194509101527</t>
  </si>
  <si>
    <t>邹秀兰</t>
  </si>
  <si>
    <t>150422196405191520</t>
  </si>
  <si>
    <t>乔淑英</t>
  </si>
  <si>
    <t>150422194002021528</t>
  </si>
  <si>
    <t>鲍玉喜</t>
  </si>
  <si>
    <t>150422195204031518</t>
  </si>
  <si>
    <t>褚秀芳</t>
  </si>
  <si>
    <t>150422194910161542</t>
  </si>
  <si>
    <t>150422193905181528</t>
  </si>
  <si>
    <t>闫皓轩</t>
  </si>
  <si>
    <t>150422201606060037</t>
  </si>
  <si>
    <t>闫会健</t>
  </si>
  <si>
    <t>150422199105291558</t>
  </si>
  <si>
    <t>仇晓新</t>
  </si>
  <si>
    <t>150422199401231541</t>
  </si>
  <si>
    <t>王万芝</t>
  </si>
  <si>
    <t>15042219470730152X</t>
  </si>
  <si>
    <t>管久玉</t>
  </si>
  <si>
    <t>150422196006051512</t>
  </si>
  <si>
    <t>闫国兰</t>
  </si>
  <si>
    <t>150422194302131526</t>
  </si>
  <si>
    <t>林凤云</t>
  </si>
  <si>
    <t>15042219650926152X</t>
  </si>
  <si>
    <t>梁兴旺</t>
  </si>
  <si>
    <t>150422196509261570</t>
  </si>
  <si>
    <t>邹晓爽</t>
  </si>
  <si>
    <t>150422200210291512</t>
  </si>
  <si>
    <t>邹立明</t>
  </si>
  <si>
    <t>150422198112041536</t>
  </si>
  <si>
    <t>150422194809161548</t>
  </si>
  <si>
    <t>高玉山</t>
  </si>
  <si>
    <t>15042219380205151X</t>
  </si>
  <si>
    <t>祝广英</t>
  </si>
  <si>
    <t>150422194209181529</t>
  </si>
  <si>
    <t>张文玉</t>
  </si>
  <si>
    <t>150422193611131517</t>
  </si>
  <si>
    <t>雷尚忠</t>
  </si>
  <si>
    <t>150422193908241514</t>
  </si>
  <si>
    <t>杨秀英</t>
  </si>
  <si>
    <t>150422194004161524</t>
  </si>
  <si>
    <t>张海荣</t>
  </si>
  <si>
    <t>150422194011231535</t>
  </si>
  <si>
    <t>李玉兰</t>
  </si>
  <si>
    <t>150422194502141526</t>
  </si>
  <si>
    <t>宋秀云</t>
  </si>
  <si>
    <t>150422194811161547</t>
  </si>
  <si>
    <t>蒙艳珍</t>
  </si>
  <si>
    <t>150422194505121520</t>
  </si>
  <si>
    <t>胡显明</t>
  </si>
  <si>
    <t>150422194008051517</t>
  </si>
  <si>
    <t>李秀华</t>
  </si>
  <si>
    <t>150422197203031523</t>
  </si>
  <si>
    <t>李艳贺</t>
  </si>
  <si>
    <t>150422194209221527</t>
  </si>
  <si>
    <t>闫发</t>
  </si>
  <si>
    <t>150422194005241518</t>
  </si>
  <si>
    <t>崔文朋</t>
  </si>
  <si>
    <t>150422193603261514</t>
  </si>
  <si>
    <t>李文宝</t>
  </si>
  <si>
    <t>150422196903041533</t>
  </si>
  <si>
    <t>李思琦</t>
  </si>
  <si>
    <t>150422200502031544</t>
  </si>
  <si>
    <t>杨凤霞</t>
  </si>
  <si>
    <t>150422197504171562</t>
  </si>
  <si>
    <t>150422194407111521</t>
  </si>
  <si>
    <t>杜桂荣</t>
  </si>
  <si>
    <t>150422194909271525</t>
  </si>
  <si>
    <t>尹福禄</t>
  </si>
  <si>
    <t>150422194608081517</t>
  </si>
  <si>
    <t>闫秀芝</t>
  </si>
  <si>
    <t>150422194508151522</t>
  </si>
  <si>
    <t>任凤霞</t>
  </si>
  <si>
    <t>150422194604101525</t>
  </si>
  <si>
    <t>李艳庆</t>
  </si>
  <si>
    <t>150422193906201519</t>
  </si>
  <si>
    <t>陈玉英</t>
  </si>
  <si>
    <t>150422194611295129</t>
  </si>
  <si>
    <t>150422194307271528</t>
  </si>
  <si>
    <t>伊桂花</t>
  </si>
  <si>
    <t>150422194210235125</t>
  </si>
  <si>
    <t>陈子云</t>
  </si>
  <si>
    <t>150422193609051526</t>
  </si>
  <si>
    <t>王杰</t>
  </si>
  <si>
    <t>150422193407221531</t>
  </si>
  <si>
    <t>薛凤琴</t>
  </si>
  <si>
    <t>150422194805021521</t>
  </si>
  <si>
    <t>李素琴</t>
  </si>
  <si>
    <t>150422193301061525</t>
  </si>
  <si>
    <t>潘守志</t>
  </si>
  <si>
    <t>150422194302181515</t>
  </si>
  <si>
    <t>张海启</t>
  </si>
  <si>
    <t>150422196708261514</t>
  </si>
  <si>
    <t>吕秀凤</t>
  </si>
  <si>
    <t>150422193109190044</t>
  </si>
  <si>
    <t>陈和</t>
  </si>
  <si>
    <t>150422194602251511</t>
  </si>
  <si>
    <t>何振</t>
  </si>
  <si>
    <t>150422193212121514</t>
  </si>
  <si>
    <t>陈江</t>
  </si>
  <si>
    <t>150422194609101532</t>
  </si>
  <si>
    <t>邱生雨</t>
  </si>
  <si>
    <t>150422194204111513</t>
  </si>
  <si>
    <t>霍春生</t>
  </si>
  <si>
    <t>150422194605011513</t>
  </si>
  <si>
    <t>刘娜</t>
  </si>
  <si>
    <t>150422200203061540</t>
  </si>
  <si>
    <t>150422197801031523</t>
  </si>
  <si>
    <t>刘国辉</t>
  </si>
  <si>
    <t>150422197812071512</t>
  </si>
  <si>
    <t>刘辰</t>
  </si>
  <si>
    <t>150422201205195133</t>
  </si>
  <si>
    <t>马凤珍</t>
  </si>
  <si>
    <t>150422194708191529</t>
  </si>
  <si>
    <t>王全</t>
  </si>
  <si>
    <t>150422194509221510</t>
  </si>
  <si>
    <t>杨生</t>
  </si>
  <si>
    <t>150422195011211539</t>
  </si>
  <si>
    <t>闫树芝</t>
  </si>
  <si>
    <t>150422193710141526</t>
  </si>
  <si>
    <t>胡显忠</t>
  </si>
  <si>
    <t>150422194706101518</t>
  </si>
  <si>
    <t>张文彬</t>
  </si>
  <si>
    <t>150422194901011518</t>
  </si>
  <si>
    <t>孙玉枝</t>
  </si>
  <si>
    <t>150422194508251523</t>
  </si>
  <si>
    <t>顾振玉</t>
  </si>
  <si>
    <t>150422194002251518</t>
  </si>
  <si>
    <t>苏桂琴</t>
  </si>
  <si>
    <t>150422194702191528</t>
  </si>
  <si>
    <t>周晓静</t>
  </si>
  <si>
    <t>150422199906271522</t>
  </si>
  <si>
    <t>辛艳辉</t>
  </si>
  <si>
    <t>15042219710201154X</t>
  </si>
  <si>
    <t>周青</t>
  </si>
  <si>
    <t>150422196809161512</t>
  </si>
  <si>
    <t>闫金国</t>
  </si>
  <si>
    <t>150422195305051534</t>
  </si>
  <si>
    <t>150422195212221522</t>
  </si>
  <si>
    <t>刘国山</t>
  </si>
  <si>
    <t>150422194502281510</t>
  </si>
  <si>
    <t>宋广琴</t>
  </si>
  <si>
    <t>150422194601251528</t>
  </si>
  <si>
    <t>李文生</t>
  </si>
  <si>
    <t>150422193410051510</t>
  </si>
  <si>
    <t>记德成</t>
  </si>
  <si>
    <t>150422193504131511</t>
  </si>
  <si>
    <t>150422194009131527</t>
  </si>
  <si>
    <t>王晓婷</t>
  </si>
  <si>
    <t>150422199308121540</t>
  </si>
  <si>
    <t>王勇</t>
  </si>
  <si>
    <t>150422195012291518</t>
  </si>
  <si>
    <t>谭庆久</t>
  </si>
  <si>
    <t>150422194312161518</t>
  </si>
  <si>
    <t>郑伊</t>
  </si>
  <si>
    <t>150422200409093329</t>
  </si>
  <si>
    <t>安志伟</t>
  </si>
  <si>
    <t>150422198101311529</t>
  </si>
  <si>
    <t>孙瑞山</t>
  </si>
  <si>
    <t>150422194310151519</t>
  </si>
  <si>
    <t>索贝山村委会</t>
  </si>
  <si>
    <t>150422195009261529</t>
  </si>
  <si>
    <t>张彩凤</t>
  </si>
  <si>
    <t>150422194210161541</t>
  </si>
  <si>
    <t>李凤霞</t>
  </si>
  <si>
    <t>150422195209121547</t>
  </si>
  <si>
    <t>张富友</t>
  </si>
  <si>
    <t>150422194906241515</t>
  </si>
  <si>
    <t>赵立华</t>
  </si>
  <si>
    <t>150422198104291527</t>
  </si>
  <si>
    <t>顾鑫彤</t>
  </si>
  <si>
    <t>15042220140305514X</t>
  </si>
  <si>
    <t>顾鑫月</t>
  </si>
  <si>
    <t>150422200311161522</t>
  </si>
  <si>
    <t>150422195203251543</t>
  </si>
  <si>
    <t>李友</t>
  </si>
  <si>
    <t>150422195206101516</t>
  </si>
  <si>
    <t>赵秀凤</t>
  </si>
  <si>
    <t>150422195701231529</t>
  </si>
  <si>
    <t>黄淑云</t>
  </si>
  <si>
    <t>150422194909191541</t>
  </si>
  <si>
    <t>田忠学</t>
  </si>
  <si>
    <t>150422194906051519</t>
  </si>
  <si>
    <t>轩国华</t>
  </si>
  <si>
    <t>150422197006275115</t>
  </si>
  <si>
    <t>张国辉</t>
  </si>
  <si>
    <t>150422195911051526</t>
  </si>
  <si>
    <t>150422194202061524</t>
  </si>
  <si>
    <t>周玉</t>
  </si>
  <si>
    <t>150422193511081516</t>
  </si>
  <si>
    <t>石桂荣</t>
  </si>
  <si>
    <t>150422195005091526</t>
  </si>
  <si>
    <t>李玉香</t>
  </si>
  <si>
    <t>150422195311171524</t>
  </si>
  <si>
    <t>王金全</t>
  </si>
  <si>
    <t>150422195102221513</t>
  </si>
  <si>
    <t>李发</t>
  </si>
  <si>
    <t>150422195108251510</t>
  </si>
  <si>
    <t>韩桂荣</t>
  </si>
  <si>
    <t>150422193811011528</t>
  </si>
  <si>
    <t>李风兰</t>
  </si>
  <si>
    <t>150422195111221523</t>
  </si>
  <si>
    <t>伊殿生</t>
  </si>
  <si>
    <t>150422195103171511</t>
  </si>
  <si>
    <t>刘荣</t>
  </si>
  <si>
    <t>150422193712285136</t>
  </si>
  <si>
    <t>王云福</t>
  </si>
  <si>
    <t>15042219480924153X</t>
  </si>
  <si>
    <t>150422195304271527</t>
  </si>
  <si>
    <t>卢桂芝</t>
  </si>
  <si>
    <t>150422194710161521</t>
  </si>
  <si>
    <t>于桂英</t>
  </si>
  <si>
    <t>150422194910231547</t>
  </si>
  <si>
    <t>宋桂云</t>
  </si>
  <si>
    <t>150422195203161521</t>
  </si>
  <si>
    <t>耿祥</t>
  </si>
  <si>
    <t>15042219471027151X</t>
  </si>
  <si>
    <t>150422194701111522</t>
  </si>
  <si>
    <t>宫殿秀</t>
  </si>
  <si>
    <t>150422195410151529</t>
  </si>
  <si>
    <t>王金海</t>
  </si>
  <si>
    <t>150422194709281518</t>
  </si>
  <si>
    <t>曲玉兰</t>
  </si>
  <si>
    <t>150422194902041524</t>
  </si>
  <si>
    <t>葛常林</t>
  </si>
  <si>
    <t>150422194907231511</t>
  </si>
  <si>
    <t>仁桂兰</t>
  </si>
  <si>
    <t>150422194204281520</t>
  </si>
  <si>
    <t>吕秀兰</t>
  </si>
  <si>
    <t>150422195104171521</t>
  </si>
  <si>
    <t>李承玉</t>
  </si>
  <si>
    <t>150422194002191535</t>
  </si>
  <si>
    <t>董玉环</t>
  </si>
  <si>
    <t>150422196404041547</t>
  </si>
  <si>
    <t>王凯</t>
  </si>
  <si>
    <t>150422196108141519</t>
  </si>
  <si>
    <t>150422194308011525</t>
  </si>
  <si>
    <t>郭庆和</t>
  </si>
  <si>
    <t>150422195303131557</t>
  </si>
  <si>
    <t>150422195808021564</t>
  </si>
  <si>
    <t>顾亚东</t>
  </si>
  <si>
    <t>150422194405101514</t>
  </si>
  <si>
    <t>于连凤</t>
  </si>
  <si>
    <t>150422194402101527</t>
  </si>
  <si>
    <t>150422196606041510</t>
  </si>
  <si>
    <t>赵久民</t>
  </si>
  <si>
    <t>150422198207101538</t>
  </si>
  <si>
    <t>赵翼扬</t>
  </si>
  <si>
    <t>150422200610225143</t>
  </si>
  <si>
    <t>王素兰</t>
  </si>
  <si>
    <t>150422194810011547</t>
  </si>
  <si>
    <t>田万友</t>
  </si>
  <si>
    <t>150422194101191514</t>
  </si>
  <si>
    <t>15042219440208152X</t>
  </si>
  <si>
    <t>王武</t>
  </si>
  <si>
    <t>150422196908161518</t>
  </si>
  <si>
    <t>尹占丽</t>
  </si>
  <si>
    <t>150422197401211568</t>
  </si>
  <si>
    <t>王殊怡</t>
  </si>
  <si>
    <t>150422201204085127</t>
  </si>
  <si>
    <t>黄翠花</t>
  </si>
  <si>
    <t>150422194404031526</t>
  </si>
  <si>
    <t>于桂丛</t>
  </si>
  <si>
    <t>150422194612061527</t>
  </si>
  <si>
    <t>孙贵</t>
  </si>
  <si>
    <t>150422194601201512</t>
  </si>
  <si>
    <t>朱秀英</t>
  </si>
  <si>
    <t>150422195011101524</t>
  </si>
  <si>
    <t>王凤廷</t>
  </si>
  <si>
    <t>150422193909081516</t>
  </si>
  <si>
    <t>150422195311011512</t>
  </si>
  <si>
    <t>宋俊凤</t>
  </si>
  <si>
    <t>150422195409141526</t>
  </si>
  <si>
    <t>李祥</t>
  </si>
  <si>
    <t>150422194508141519</t>
  </si>
  <si>
    <t>宋桂平</t>
  </si>
  <si>
    <t>150422194307111524</t>
  </si>
  <si>
    <t>刘凤枝</t>
  </si>
  <si>
    <t>15042219420725152X</t>
  </si>
  <si>
    <t>150422193708241528</t>
  </si>
  <si>
    <t>张井云</t>
  </si>
  <si>
    <t>15042219501111152X</t>
  </si>
  <si>
    <t>田桂珍</t>
  </si>
  <si>
    <t>150422194907131529</t>
  </si>
  <si>
    <t>水泉沟村委会</t>
  </si>
  <si>
    <t>周海山</t>
  </si>
  <si>
    <t>150422194510091514</t>
  </si>
  <si>
    <t>李林</t>
  </si>
  <si>
    <t>150422194809121511</t>
  </si>
  <si>
    <t>高淑花</t>
  </si>
  <si>
    <t>150422195607201542</t>
  </si>
  <si>
    <t>张素荣</t>
  </si>
  <si>
    <t>150422194303051528</t>
  </si>
  <si>
    <t>150422193310201526</t>
  </si>
  <si>
    <t>宋军</t>
  </si>
  <si>
    <t>150422194101151512</t>
  </si>
  <si>
    <t>150422194408231525</t>
  </si>
  <si>
    <t>李廷树</t>
  </si>
  <si>
    <t>150422195112091513</t>
  </si>
  <si>
    <t>马桂琴</t>
  </si>
  <si>
    <t>150422195102271529</t>
  </si>
  <si>
    <t>赵素花</t>
  </si>
  <si>
    <t>150422195304051524</t>
  </si>
  <si>
    <t>李春江</t>
  </si>
  <si>
    <t>150422194909181570</t>
  </si>
  <si>
    <t>王久英</t>
  </si>
  <si>
    <t>150422195109191521</t>
  </si>
  <si>
    <t>乔树山</t>
  </si>
  <si>
    <t>150422195012191517</t>
  </si>
  <si>
    <t>孟庆霞</t>
  </si>
  <si>
    <t>150422195004081529</t>
  </si>
  <si>
    <t>顾向文</t>
  </si>
  <si>
    <t>150422195102061513</t>
  </si>
  <si>
    <t>李云福</t>
  </si>
  <si>
    <t>150422194806111510</t>
  </si>
  <si>
    <t>15042219460911152X</t>
  </si>
  <si>
    <t>李志</t>
  </si>
  <si>
    <t>150422193805071516</t>
  </si>
  <si>
    <t>王翠珍</t>
  </si>
  <si>
    <t>150422195107091527</t>
  </si>
  <si>
    <t>何勤</t>
  </si>
  <si>
    <t>150422194507211511</t>
  </si>
  <si>
    <t>孟庆双</t>
  </si>
  <si>
    <t>150422197412061534</t>
  </si>
  <si>
    <t>孟宪福</t>
  </si>
  <si>
    <t>150422193911261516</t>
  </si>
  <si>
    <t>段凤霞</t>
  </si>
  <si>
    <t>150422194402261520</t>
  </si>
  <si>
    <t>李学著</t>
  </si>
  <si>
    <t>150422194708031525</t>
  </si>
  <si>
    <t>刘贵荣</t>
  </si>
  <si>
    <t>150422196508091549</t>
  </si>
  <si>
    <t>范云波</t>
  </si>
  <si>
    <t>150422194807201518</t>
  </si>
  <si>
    <t>代兰芳</t>
  </si>
  <si>
    <t>150422195212201521</t>
  </si>
  <si>
    <t>李艳春</t>
  </si>
  <si>
    <t>150422195710101515</t>
  </si>
  <si>
    <t>闫福玲</t>
  </si>
  <si>
    <t>150422195909151528</t>
  </si>
  <si>
    <t>李春芳</t>
  </si>
  <si>
    <t>150422193709161511</t>
  </si>
  <si>
    <t>150422194012021521</t>
  </si>
  <si>
    <t>杨国栋</t>
  </si>
  <si>
    <t>150422194006181510</t>
  </si>
  <si>
    <t>吕宝祥</t>
  </si>
  <si>
    <t>150422195503201513</t>
  </si>
  <si>
    <t>顾向兰</t>
  </si>
  <si>
    <t>150422195510151526</t>
  </si>
  <si>
    <t>何桂芹</t>
  </si>
  <si>
    <t>150422194711061549</t>
  </si>
  <si>
    <t>李桂荣</t>
  </si>
  <si>
    <t>150422194911201526</t>
  </si>
  <si>
    <t>金宝来</t>
  </si>
  <si>
    <t>150422194503031513</t>
  </si>
  <si>
    <t>郭洪云</t>
  </si>
  <si>
    <t>150422195410201522</t>
  </si>
  <si>
    <t>孟凡文</t>
  </si>
  <si>
    <t>150422195009151514</t>
  </si>
  <si>
    <t>何金</t>
  </si>
  <si>
    <t>150422195812231513</t>
  </si>
  <si>
    <t>李桂云</t>
  </si>
  <si>
    <t>150422193806171527</t>
  </si>
  <si>
    <t>李刚</t>
  </si>
  <si>
    <t>150422194201081515</t>
  </si>
  <si>
    <t>150422194909241529</t>
  </si>
  <si>
    <t>陈淑芹</t>
  </si>
  <si>
    <t>150422195208261548</t>
  </si>
  <si>
    <t>刘子恒</t>
  </si>
  <si>
    <t>150422194811281514</t>
  </si>
  <si>
    <t>扈祥</t>
  </si>
  <si>
    <t>150422195410021513</t>
  </si>
  <si>
    <t>张素霞</t>
  </si>
  <si>
    <t>15042219580710152X</t>
  </si>
  <si>
    <t>王喜荣</t>
  </si>
  <si>
    <t>150422194704181526</t>
  </si>
  <si>
    <t>徐月华</t>
  </si>
  <si>
    <t>150422193911151528</t>
  </si>
  <si>
    <t>李春庆</t>
  </si>
  <si>
    <t>150422194303021513</t>
  </si>
  <si>
    <t>杨国忠</t>
  </si>
  <si>
    <t>15042219381013151X</t>
  </si>
  <si>
    <t>孙秀珍</t>
  </si>
  <si>
    <t>150422194411191528</t>
  </si>
  <si>
    <t>十三号村委会</t>
  </si>
  <si>
    <t>于凤枝</t>
  </si>
  <si>
    <t>150422195907261520</t>
  </si>
  <si>
    <t>宋志林</t>
  </si>
  <si>
    <t>150422195710201532</t>
  </si>
  <si>
    <t>150422195003271523</t>
  </si>
  <si>
    <t>王书思</t>
  </si>
  <si>
    <t>150422194803031515</t>
  </si>
  <si>
    <t>150422193905141526</t>
  </si>
  <si>
    <t>刘喜</t>
  </si>
  <si>
    <t>150422194006011511</t>
  </si>
  <si>
    <t>陈素华</t>
  </si>
  <si>
    <t>150422194010071525</t>
  </si>
  <si>
    <t>150422195209261515</t>
  </si>
  <si>
    <t>150422192611101524</t>
  </si>
  <si>
    <t>魏风琴</t>
  </si>
  <si>
    <t>150422196405181525</t>
  </si>
  <si>
    <t>赵福瑞</t>
  </si>
  <si>
    <t>150422195906201518</t>
  </si>
  <si>
    <t>桑占文</t>
  </si>
  <si>
    <t>150422194609241519</t>
  </si>
  <si>
    <t>王书香</t>
  </si>
  <si>
    <t>15042219490715152X</t>
  </si>
  <si>
    <t>张彩霞</t>
  </si>
  <si>
    <t>150422196312011527</t>
  </si>
  <si>
    <t>赵显忠</t>
  </si>
  <si>
    <t>150422195708171514</t>
  </si>
  <si>
    <t>荆玉发</t>
  </si>
  <si>
    <t>150422196007011539</t>
  </si>
  <si>
    <t>邵彩春</t>
  </si>
  <si>
    <t>150422196010191526</t>
  </si>
  <si>
    <t>王凤花</t>
  </si>
  <si>
    <t>150422195402201522</t>
  </si>
  <si>
    <t>陈焕玉</t>
  </si>
  <si>
    <t>150422194902221517</t>
  </si>
  <si>
    <t>杨凤军</t>
  </si>
  <si>
    <t>150422195705031516</t>
  </si>
  <si>
    <t>高秀兰</t>
  </si>
  <si>
    <t>150422196005031528</t>
  </si>
  <si>
    <t>赵显凤</t>
  </si>
  <si>
    <t>150422194311041514</t>
  </si>
  <si>
    <t>李忠</t>
  </si>
  <si>
    <t>150422193702121517</t>
  </si>
  <si>
    <t>李桂贤</t>
  </si>
  <si>
    <t>150422194203151521</t>
  </si>
  <si>
    <t>150422193810021521</t>
  </si>
  <si>
    <t>150422195009181510</t>
  </si>
  <si>
    <t>张国顺</t>
  </si>
  <si>
    <t>150422197907071515</t>
  </si>
  <si>
    <t>150422195612021546</t>
  </si>
  <si>
    <t>于宪</t>
  </si>
  <si>
    <t>150422195803141516</t>
  </si>
  <si>
    <t>姜淑华</t>
  </si>
  <si>
    <t>15042219581107152X</t>
  </si>
  <si>
    <t>150422195512291522</t>
  </si>
  <si>
    <t>孟显春</t>
  </si>
  <si>
    <t>150422195801251535</t>
  </si>
  <si>
    <t>袁秀枝</t>
  </si>
  <si>
    <t>150422195506221528</t>
  </si>
  <si>
    <t>陈风琴</t>
  </si>
  <si>
    <t>150422193603251527</t>
  </si>
  <si>
    <t>苑连海</t>
  </si>
  <si>
    <t>150422193610171517</t>
  </si>
  <si>
    <t>宋起珍</t>
  </si>
  <si>
    <t>150422194202131529</t>
  </si>
  <si>
    <t>兰玉田</t>
  </si>
  <si>
    <t>150422194403211517</t>
  </si>
  <si>
    <t>萧青云</t>
  </si>
  <si>
    <t>150422195008101523</t>
  </si>
  <si>
    <t>朱云全</t>
  </si>
  <si>
    <t>150422194511271517</t>
  </si>
  <si>
    <t>张瑞英</t>
  </si>
  <si>
    <t>150422194806041524</t>
  </si>
  <si>
    <t>王书奎</t>
  </si>
  <si>
    <t>150422194409161514</t>
  </si>
  <si>
    <t>苏玉兰</t>
  </si>
  <si>
    <t>150422194603191522</t>
  </si>
  <si>
    <t>肖清山</t>
  </si>
  <si>
    <t>150422194604061519</t>
  </si>
  <si>
    <t>胡春霞</t>
  </si>
  <si>
    <t>150422194503091524</t>
  </si>
  <si>
    <t>付秀芝</t>
  </si>
  <si>
    <t>150422195111201522</t>
  </si>
  <si>
    <t>胡春有</t>
  </si>
  <si>
    <t>150422194706011512</t>
  </si>
  <si>
    <t>高万珍</t>
  </si>
  <si>
    <t>150422194704251520</t>
  </si>
  <si>
    <t>王祥</t>
  </si>
  <si>
    <t>150422194702011515</t>
  </si>
  <si>
    <t>150422195006171528</t>
  </si>
  <si>
    <t>李文学</t>
  </si>
  <si>
    <t>15042219480425151X</t>
  </si>
  <si>
    <t>邱瑞阁</t>
  </si>
  <si>
    <t>150422194911061535</t>
  </si>
  <si>
    <t>牛启友</t>
  </si>
  <si>
    <t>150422194407291518</t>
  </si>
  <si>
    <t>李双云</t>
  </si>
  <si>
    <t>150422194606161521</t>
  </si>
  <si>
    <t>陈占平</t>
  </si>
  <si>
    <t>150422192801091523</t>
  </si>
  <si>
    <t>段素珍</t>
  </si>
  <si>
    <t>150422195012151523</t>
  </si>
  <si>
    <t>张翠珍</t>
  </si>
  <si>
    <t>150422194202131545</t>
  </si>
  <si>
    <t>李霞</t>
  </si>
  <si>
    <t>150422195511141522</t>
  </si>
  <si>
    <t>吴桂莲</t>
  </si>
  <si>
    <t>150422196010211523</t>
  </si>
  <si>
    <t>李香艳</t>
  </si>
  <si>
    <t>150422194602031527</t>
  </si>
  <si>
    <t>李淑申</t>
  </si>
  <si>
    <t>150422195310201525</t>
  </si>
  <si>
    <t>杨凤林</t>
  </si>
  <si>
    <t>150422194907021514</t>
  </si>
  <si>
    <t>150422193710291524</t>
  </si>
  <si>
    <t>牛启昌</t>
  </si>
  <si>
    <t>150422193510141513</t>
  </si>
  <si>
    <t>兰玉环</t>
  </si>
  <si>
    <t>150422194007275121</t>
  </si>
  <si>
    <t>王久余</t>
  </si>
  <si>
    <t>150422193803231512</t>
  </si>
  <si>
    <t>侯玉琴</t>
  </si>
  <si>
    <t>150422194002251526</t>
  </si>
  <si>
    <t>任久珍</t>
  </si>
  <si>
    <t>150422194903291525</t>
  </si>
  <si>
    <t>王玉山</t>
  </si>
  <si>
    <t>150422194401251515</t>
  </si>
  <si>
    <t>甄广生</t>
  </si>
  <si>
    <t>150422194710221512</t>
  </si>
  <si>
    <t>陈杰</t>
  </si>
  <si>
    <t>150422194709041514</t>
  </si>
  <si>
    <t>贾素花</t>
  </si>
  <si>
    <t>150422195611281522</t>
  </si>
  <si>
    <t>谢明宏</t>
  </si>
  <si>
    <t>15042219431017151X</t>
  </si>
  <si>
    <t>于永兰</t>
  </si>
  <si>
    <t>150422194407271525</t>
  </si>
  <si>
    <t>裴生</t>
  </si>
  <si>
    <t>150422193501091518</t>
  </si>
  <si>
    <t>鞠跃宗</t>
  </si>
  <si>
    <t>150422194108131514</t>
  </si>
  <si>
    <t>王海玲</t>
  </si>
  <si>
    <t>15042219671209152X</t>
  </si>
  <si>
    <t>150422194709271520</t>
  </si>
  <si>
    <t>张彬</t>
  </si>
  <si>
    <t>150422195112081518</t>
  </si>
  <si>
    <t>郭向琴</t>
  </si>
  <si>
    <t>150422195509241524</t>
  </si>
  <si>
    <t>北井村委会</t>
  </si>
  <si>
    <t>方振全</t>
  </si>
  <si>
    <t>150422195203031516</t>
  </si>
  <si>
    <t>徐淑珍</t>
  </si>
  <si>
    <t>150422195309081546</t>
  </si>
  <si>
    <t>吴珍</t>
  </si>
  <si>
    <t>15042219450303153X</t>
  </si>
  <si>
    <t>于桂花</t>
  </si>
  <si>
    <t>15042219500709152X</t>
  </si>
  <si>
    <t>袁英</t>
  </si>
  <si>
    <t>150422196603141524</t>
  </si>
  <si>
    <t>姚俊</t>
  </si>
  <si>
    <t>150422196410281512</t>
  </si>
  <si>
    <t>张玉贤</t>
  </si>
  <si>
    <t>150422195406131525</t>
  </si>
  <si>
    <t>150422195005271535</t>
  </si>
  <si>
    <t>张素芹</t>
  </si>
  <si>
    <t>150422194612171523</t>
  </si>
  <si>
    <t>孙玉芝</t>
  </si>
  <si>
    <t>150422194309191521</t>
  </si>
  <si>
    <t>张风财</t>
  </si>
  <si>
    <t>150422194611021515</t>
  </si>
  <si>
    <t>150422194908251522</t>
  </si>
  <si>
    <t>杨珍</t>
  </si>
  <si>
    <t>150422194908211512</t>
  </si>
  <si>
    <t>杨桂琴</t>
  </si>
  <si>
    <t>150422195207141528</t>
  </si>
  <si>
    <t>生凤云</t>
  </si>
  <si>
    <t>150422194302181523</t>
  </si>
  <si>
    <t>150422194002241520</t>
  </si>
  <si>
    <t>董彬</t>
  </si>
  <si>
    <t>150422194908041517</t>
  </si>
  <si>
    <t>韩祥</t>
  </si>
  <si>
    <t>150422194207141515</t>
  </si>
  <si>
    <t>150422194905021529</t>
  </si>
  <si>
    <t>150422194402251517</t>
  </si>
  <si>
    <t>徐金财</t>
  </si>
  <si>
    <t>150422196602131519</t>
  </si>
  <si>
    <t>150422198210263327</t>
  </si>
  <si>
    <t>苏玉霞</t>
  </si>
  <si>
    <t>150422195903251528</t>
  </si>
  <si>
    <t>陈秀凤</t>
  </si>
  <si>
    <t>150422200008101527</t>
  </si>
  <si>
    <t>王永生</t>
  </si>
  <si>
    <t>150422194702151534</t>
  </si>
  <si>
    <t>张桂贤</t>
  </si>
  <si>
    <t>150422195707101549</t>
  </si>
  <si>
    <t>张翠芝</t>
  </si>
  <si>
    <t>150422194910071520</t>
  </si>
  <si>
    <t>海秀珍</t>
  </si>
  <si>
    <t>150422195301101522</t>
  </si>
  <si>
    <t>150422194303121522</t>
  </si>
  <si>
    <t>150422195912141523</t>
  </si>
  <si>
    <t>吴建富</t>
  </si>
  <si>
    <t>150422195608181512</t>
  </si>
  <si>
    <t>车凤云</t>
  </si>
  <si>
    <t>150422194302251528</t>
  </si>
  <si>
    <t>方志学</t>
  </si>
  <si>
    <t>150422194204181511</t>
  </si>
  <si>
    <t>杨永华</t>
  </si>
  <si>
    <t>150422195808191520</t>
  </si>
  <si>
    <t>曹国民</t>
  </si>
  <si>
    <t>150422195908211517</t>
  </si>
  <si>
    <t>贾悦</t>
  </si>
  <si>
    <t>150422194611211538</t>
  </si>
  <si>
    <t>姚玉华</t>
  </si>
  <si>
    <t>150422195310201541</t>
  </si>
  <si>
    <t>田桂枝</t>
  </si>
  <si>
    <t>150422194402021527</t>
  </si>
  <si>
    <t>吴永东</t>
  </si>
  <si>
    <t>150422195501101519</t>
  </si>
  <si>
    <t>魏坤</t>
  </si>
  <si>
    <t>150422193703201519</t>
  </si>
  <si>
    <t>张桂平</t>
  </si>
  <si>
    <t>150422195410061523</t>
  </si>
  <si>
    <t>闫尚庆</t>
  </si>
  <si>
    <t>150422195007111519</t>
  </si>
  <si>
    <t>150422196206251543</t>
  </si>
  <si>
    <t>方振清</t>
  </si>
  <si>
    <t>150422195712281513</t>
  </si>
  <si>
    <t>150422195308081544</t>
  </si>
  <si>
    <t>程海文</t>
  </si>
  <si>
    <t>150422194402021535</t>
  </si>
  <si>
    <t>张玉花</t>
  </si>
  <si>
    <t>150422195107151526</t>
  </si>
  <si>
    <t>李占一</t>
  </si>
  <si>
    <t>150422194503051514</t>
  </si>
  <si>
    <t>韩素荣</t>
  </si>
  <si>
    <t>150422194301201529</t>
  </si>
  <si>
    <t>冯久云</t>
  </si>
  <si>
    <t>150422193801061521</t>
  </si>
  <si>
    <t>刘文生</t>
  </si>
  <si>
    <t>150422193712151517</t>
  </si>
  <si>
    <t>姜树荣</t>
  </si>
  <si>
    <t>150422194211201525</t>
  </si>
  <si>
    <t>150422195002021514</t>
  </si>
  <si>
    <t>陈淑霞</t>
  </si>
  <si>
    <t>150422195507171526</t>
  </si>
  <si>
    <t>刘文秀</t>
  </si>
  <si>
    <t>150422194801051512</t>
  </si>
  <si>
    <t>杜荣花</t>
  </si>
  <si>
    <t>15042219510114152X</t>
  </si>
  <si>
    <t>王翠玲</t>
  </si>
  <si>
    <t>150422194702211525</t>
  </si>
  <si>
    <t>宋廷玉</t>
  </si>
  <si>
    <t>150422194411221512</t>
  </si>
  <si>
    <t>范秀英</t>
  </si>
  <si>
    <t>150422194212171524</t>
  </si>
  <si>
    <t>150422194702045424</t>
  </si>
  <si>
    <t>王秀文</t>
  </si>
  <si>
    <t>150422195411261519</t>
  </si>
  <si>
    <t>朱明芝</t>
  </si>
  <si>
    <t>150422194605091525</t>
  </si>
  <si>
    <t>姚广军</t>
  </si>
  <si>
    <t>150422194910181519</t>
  </si>
  <si>
    <t>15042219530721152X</t>
  </si>
  <si>
    <t>曹广金</t>
  </si>
  <si>
    <t>150422196306161510</t>
  </si>
  <si>
    <t>陈玉玲</t>
  </si>
  <si>
    <t>150422196612011529</t>
  </si>
  <si>
    <t>周凤英</t>
  </si>
  <si>
    <t>150422195611275165</t>
  </si>
  <si>
    <t>徐海</t>
  </si>
  <si>
    <t>150422195404211513</t>
  </si>
  <si>
    <t>任桂芝</t>
  </si>
  <si>
    <t>150422193407111527</t>
  </si>
  <si>
    <t>高占文</t>
  </si>
  <si>
    <t>150422195103101513</t>
  </si>
  <si>
    <t>潘清芬</t>
  </si>
  <si>
    <t>150422194807171523</t>
  </si>
  <si>
    <t>李志超</t>
  </si>
  <si>
    <t>150422201211225132</t>
  </si>
  <si>
    <t>李占军</t>
  </si>
  <si>
    <t>150422198208171511</t>
  </si>
  <si>
    <t>孙立军</t>
  </si>
  <si>
    <t>150422197407281516</t>
  </si>
  <si>
    <t>于春红</t>
  </si>
  <si>
    <t>150422198205060066</t>
  </si>
  <si>
    <t>孙颖</t>
  </si>
  <si>
    <t>150422200901015189</t>
  </si>
  <si>
    <t>杨淑贤</t>
  </si>
  <si>
    <t>150422194107161527</t>
  </si>
  <si>
    <t>吴会东</t>
  </si>
  <si>
    <t>150422193501211516</t>
  </si>
  <si>
    <t>贾磊</t>
  </si>
  <si>
    <t>150422201504175116</t>
  </si>
  <si>
    <t>张志玲</t>
  </si>
  <si>
    <t>150422198708121545</t>
  </si>
  <si>
    <t>贾超</t>
  </si>
  <si>
    <t>150422200503035117</t>
  </si>
  <si>
    <t>贾凡</t>
  </si>
  <si>
    <t>150422201504175124</t>
  </si>
  <si>
    <t>剧孝兰</t>
  </si>
  <si>
    <t>150422195403071547</t>
  </si>
  <si>
    <t>王占友</t>
  </si>
  <si>
    <t>150422194912191534</t>
  </si>
  <si>
    <t>150422193512081518</t>
  </si>
  <si>
    <t>李风财</t>
  </si>
  <si>
    <t>150422194911181537</t>
  </si>
  <si>
    <t>李艳华</t>
  </si>
  <si>
    <t>150422195608061529</t>
  </si>
  <si>
    <t>魏军</t>
  </si>
  <si>
    <t>150422194812271510</t>
  </si>
  <si>
    <t>张玉华</t>
  </si>
  <si>
    <t>150422195904211528</t>
  </si>
  <si>
    <t>张振富</t>
  </si>
  <si>
    <t>150422195402241516</t>
  </si>
  <si>
    <t>150422194408071525</t>
  </si>
  <si>
    <t>曲素云</t>
  </si>
  <si>
    <t>150422194306221529</t>
  </si>
  <si>
    <t>赵森</t>
  </si>
  <si>
    <t>150422193712241512</t>
  </si>
  <si>
    <t>李文博</t>
  </si>
  <si>
    <t>150422199710181533</t>
  </si>
  <si>
    <t>方素兰</t>
  </si>
  <si>
    <t>150422193611071526</t>
  </si>
  <si>
    <t>馒头敖包村委会</t>
  </si>
  <si>
    <t>郝振东</t>
  </si>
  <si>
    <t>150422193403051512</t>
  </si>
  <si>
    <t>王秀芝</t>
  </si>
  <si>
    <t>150422194403251527</t>
  </si>
  <si>
    <t>宁广合</t>
  </si>
  <si>
    <t>150422194609091514</t>
  </si>
  <si>
    <t>郑国祥</t>
  </si>
  <si>
    <t>150422194706241510</t>
  </si>
  <si>
    <t>良秀琴</t>
  </si>
  <si>
    <t>150422194704031528</t>
  </si>
  <si>
    <t>王国兰</t>
  </si>
  <si>
    <t>150422194110221527</t>
  </si>
  <si>
    <t>董文海</t>
  </si>
  <si>
    <t>150422197305211517</t>
  </si>
  <si>
    <t>任秀兰</t>
  </si>
  <si>
    <t>150422194007201528</t>
  </si>
  <si>
    <t>陆艳琴</t>
  </si>
  <si>
    <t>15042219420514152X</t>
  </si>
  <si>
    <t>王国顺</t>
  </si>
  <si>
    <t>150422193603131533</t>
  </si>
  <si>
    <t>黄坤</t>
  </si>
  <si>
    <t>150422193712231517</t>
  </si>
  <si>
    <t>剪秀云</t>
  </si>
  <si>
    <t>150422194506021521</t>
  </si>
  <si>
    <t>段宗祥</t>
  </si>
  <si>
    <t>15042219520626151X</t>
  </si>
  <si>
    <t>于凤云</t>
  </si>
  <si>
    <t>150422195009171523</t>
  </si>
  <si>
    <t>陈宝</t>
  </si>
  <si>
    <t>150422194612291517</t>
  </si>
  <si>
    <t>150422195211251527</t>
  </si>
  <si>
    <t>祁桂珍</t>
  </si>
  <si>
    <t>150422194810161545</t>
  </si>
  <si>
    <t>卢凤华</t>
  </si>
  <si>
    <t>150422197408011518</t>
  </si>
  <si>
    <t>卢凤祥</t>
  </si>
  <si>
    <t>150422196302021510</t>
  </si>
  <si>
    <t>仁秀英</t>
  </si>
  <si>
    <t>150422193205231520</t>
  </si>
  <si>
    <t>董文轩</t>
  </si>
  <si>
    <t>150422194412121513</t>
  </si>
  <si>
    <t>牟喜珍</t>
  </si>
  <si>
    <t>150422194705021524</t>
  </si>
  <si>
    <t>孙树芬</t>
  </si>
  <si>
    <t>150422194311041522</t>
  </si>
  <si>
    <t>姚秀云</t>
  </si>
  <si>
    <t>150422195803041523</t>
  </si>
  <si>
    <t>聂红岭</t>
  </si>
  <si>
    <t>150422198101231510</t>
  </si>
  <si>
    <t>张坤</t>
  </si>
  <si>
    <t>150422194105091510</t>
  </si>
  <si>
    <t>田素兰</t>
  </si>
  <si>
    <t>150422194508231522</t>
  </si>
  <si>
    <t>夏桂云</t>
  </si>
  <si>
    <t>150422194510171522</t>
  </si>
  <si>
    <t>马金财</t>
  </si>
  <si>
    <t>150422194702161513</t>
  </si>
  <si>
    <t>段松涛</t>
  </si>
  <si>
    <t>150422198003131516</t>
  </si>
  <si>
    <t>段佳琦</t>
  </si>
  <si>
    <t>150422200305051511</t>
  </si>
  <si>
    <t>卢凤琴</t>
  </si>
  <si>
    <t>150422194610271520</t>
  </si>
  <si>
    <t>任喜有</t>
  </si>
  <si>
    <t>150422194912091517</t>
  </si>
  <si>
    <t>王翠花</t>
  </si>
  <si>
    <t>150422195206201525</t>
  </si>
  <si>
    <t>仇宝才</t>
  </si>
  <si>
    <t>150422193609191510</t>
  </si>
  <si>
    <t>150422194204131522</t>
  </si>
  <si>
    <t>牛冠群</t>
  </si>
  <si>
    <t>150422199212141571</t>
  </si>
  <si>
    <t>150422194606131525</t>
  </si>
  <si>
    <t>安桂芝</t>
  </si>
  <si>
    <t>150422195504241525</t>
  </si>
  <si>
    <t>李洪海</t>
  </si>
  <si>
    <t>150422194907121515</t>
  </si>
  <si>
    <t>周玉凤</t>
  </si>
  <si>
    <t>150422196003241580</t>
  </si>
  <si>
    <t>霍金祥</t>
  </si>
  <si>
    <t>150422194602171538</t>
  </si>
  <si>
    <t>150422194612041526</t>
  </si>
  <si>
    <t>150422194806171521</t>
  </si>
  <si>
    <t>张巨良</t>
  </si>
  <si>
    <t>150422194812061513</t>
  </si>
  <si>
    <t>刘秀英</t>
  </si>
  <si>
    <t>150422195007071529</t>
  </si>
  <si>
    <t>夏桂芝</t>
  </si>
  <si>
    <t>150422194802111521</t>
  </si>
  <si>
    <t>杜成才</t>
  </si>
  <si>
    <t>150422194211031511</t>
  </si>
  <si>
    <t>聂洪杰</t>
  </si>
  <si>
    <t>150422198912021533</t>
  </si>
  <si>
    <t>贺桂芳</t>
  </si>
  <si>
    <t>150422195005161520</t>
  </si>
  <si>
    <t>宋广和</t>
  </si>
  <si>
    <t>150422195009171515</t>
  </si>
  <si>
    <t>李廷和</t>
  </si>
  <si>
    <t>150422195801251519</t>
  </si>
  <si>
    <t>150422196707021527</t>
  </si>
  <si>
    <t>姚桂英</t>
  </si>
  <si>
    <t>150422194808011521</t>
  </si>
  <si>
    <t>于俊霞</t>
  </si>
  <si>
    <t>150422195611191527</t>
  </si>
  <si>
    <t>150422194805141523</t>
  </si>
  <si>
    <t>刘学东</t>
  </si>
  <si>
    <t>150422196805101512</t>
  </si>
  <si>
    <t>薛广智</t>
  </si>
  <si>
    <t>150422193606021516</t>
  </si>
  <si>
    <t>谭俊鸣</t>
  </si>
  <si>
    <t>150422194311291513</t>
  </si>
  <si>
    <t>徐芳荣</t>
  </si>
  <si>
    <t>15042219410703152X</t>
  </si>
  <si>
    <t>150422194908011529</t>
  </si>
  <si>
    <t>孟庆禧</t>
  </si>
  <si>
    <t>150422199007281516</t>
  </si>
  <si>
    <t>董文江</t>
  </si>
  <si>
    <t>150422196609155118</t>
  </si>
  <si>
    <t>马秀珍</t>
  </si>
  <si>
    <t>150422194804131526</t>
  </si>
  <si>
    <t>刘玉凤</t>
  </si>
  <si>
    <t>150422194904301529</t>
  </si>
  <si>
    <t>150422193109065120</t>
  </si>
  <si>
    <t>150422195402021775</t>
  </si>
  <si>
    <t>150422195211270322</t>
  </si>
  <si>
    <t>王国良</t>
  </si>
  <si>
    <t>150422194007141510</t>
  </si>
  <si>
    <t>纪桂琴</t>
  </si>
  <si>
    <t>150422194810011520</t>
  </si>
  <si>
    <t>150422194404181524</t>
  </si>
  <si>
    <t>张凤生</t>
  </si>
  <si>
    <t>150422195203261514</t>
  </si>
  <si>
    <t>钟翠平</t>
  </si>
  <si>
    <t>150422195009061527</t>
  </si>
  <si>
    <t>李秀花</t>
  </si>
  <si>
    <t>150422195009031520</t>
  </si>
  <si>
    <t>高宝成</t>
  </si>
  <si>
    <t>15042219450226151X</t>
  </si>
  <si>
    <t>150422194411021529</t>
  </si>
  <si>
    <t>任喜贵</t>
  </si>
  <si>
    <t>150422194008201538</t>
  </si>
  <si>
    <t>15042219591117151X</t>
  </si>
  <si>
    <t>梁桂霞</t>
  </si>
  <si>
    <t>150422196106201522</t>
  </si>
  <si>
    <t>李志勇</t>
  </si>
  <si>
    <t>150422199407061539</t>
  </si>
  <si>
    <t>吕金贤</t>
  </si>
  <si>
    <t>150422194906121521</t>
  </si>
  <si>
    <t>张琢</t>
  </si>
  <si>
    <t>150422194512201510</t>
  </si>
  <si>
    <t>马秀芝</t>
  </si>
  <si>
    <t>15042219590803512X</t>
  </si>
  <si>
    <t>于俊国</t>
  </si>
  <si>
    <t>150422194908021516</t>
  </si>
  <si>
    <t>郝秀兰</t>
  </si>
  <si>
    <t>150422194807141527</t>
  </si>
  <si>
    <t>林彩云</t>
  </si>
  <si>
    <t>150422193608171542</t>
  </si>
  <si>
    <t>任秀芳</t>
  </si>
  <si>
    <t>150422194612231522</t>
  </si>
  <si>
    <t>张喜</t>
  </si>
  <si>
    <t>150422195601081551</t>
  </si>
  <si>
    <t>刘翠芝</t>
  </si>
  <si>
    <t>150422195806161547</t>
  </si>
  <si>
    <t>张素琴</t>
  </si>
  <si>
    <t>150422194702131541</t>
  </si>
  <si>
    <t>邰国民</t>
  </si>
  <si>
    <t>150422193801211518</t>
  </si>
  <si>
    <t>马云</t>
  </si>
  <si>
    <t>150422194711151544</t>
  </si>
  <si>
    <t>王国青</t>
  </si>
  <si>
    <t>150422193308131514</t>
  </si>
  <si>
    <t>李素珍</t>
  </si>
  <si>
    <t>150422194108121527</t>
  </si>
  <si>
    <t>卢凤领</t>
  </si>
  <si>
    <t>150422195104175135</t>
  </si>
  <si>
    <t>150422195507091518</t>
  </si>
  <si>
    <t>郭凤会</t>
  </si>
  <si>
    <t>150422195706041521</t>
  </si>
  <si>
    <t>150422194910221525</t>
  </si>
  <si>
    <t>王国强</t>
  </si>
  <si>
    <t>150422194805041514</t>
  </si>
  <si>
    <t>李洪山</t>
  </si>
  <si>
    <t>150422194704201515</t>
  </si>
  <si>
    <t>宋广芬</t>
  </si>
  <si>
    <t>15042219520128152X</t>
  </si>
  <si>
    <t>张兴山</t>
  </si>
  <si>
    <t>150422194801011510</t>
  </si>
  <si>
    <t>朱玉平</t>
  </si>
  <si>
    <t>150422194212011520</t>
  </si>
  <si>
    <t>张福泽</t>
  </si>
  <si>
    <t>150422194206041512</t>
  </si>
  <si>
    <t>朱秀芳</t>
  </si>
  <si>
    <t>150422194309171520</t>
  </si>
  <si>
    <t>袁晓臣</t>
  </si>
  <si>
    <t>150422196106011518</t>
  </si>
  <si>
    <t>勾玉珠</t>
  </si>
  <si>
    <t>150422194311011518</t>
  </si>
  <si>
    <t>霍艳军</t>
  </si>
  <si>
    <t>150422198212151513</t>
  </si>
  <si>
    <t>剪振</t>
  </si>
  <si>
    <t>150422193810251511</t>
  </si>
  <si>
    <t>150422194406131520</t>
  </si>
  <si>
    <t>董桂芝</t>
  </si>
  <si>
    <t>150422195404211521</t>
  </si>
  <si>
    <t>聂国良</t>
  </si>
  <si>
    <t>150422194502271515</t>
  </si>
  <si>
    <t>梁厚英</t>
  </si>
  <si>
    <t>150422193812291525</t>
  </si>
  <si>
    <t>150422193801131526</t>
  </si>
  <si>
    <t>于学香</t>
  </si>
  <si>
    <t>15042219600224152X</t>
  </si>
  <si>
    <t>任喜春</t>
  </si>
  <si>
    <t>150422195907171517</t>
  </si>
  <si>
    <t>福山村委会</t>
  </si>
  <si>
    <t>陈广才</t>
  </si>
  <si>
    <t>150422195104051511</t>
  </si>
  <si>
    <t>刘彩霞</t>
  </si>
  <si>
    <t>150422195107151569</t>
  </si>
  <si>
    <t>150422194903261529</t>
  </si>
  <si>
    <t>穆喜林</t>
  </si>
  <si>
    <t>150422195004261511</t>
  </si>
  <si>
    <t>范桂兰</t>
  </si>
  <si>
    <t>150422193802021521</t>
  </si>
  <si>
    <t>张玉春</t>
  </si>
  <si>
    <t>150422194006071514</t>
  </si>
  <si>
    <t>郭玉玲</t>
  </si>
  <si>
    <t>150422194210121523</t>
  </si>
  <si>
    <t>崔喜</t>
  </si>
  <si>
    <t>150422194211205112</t>
  </si>
  <si>
    <t>张凤花</t>
  </si>
  <si>
    <t>150422194908221526</t>
  </si>
  <si>
    <t>孙亚彬</t>
  </si>
  <si>
    <t>150422194604081528</t>
  </si>
  <si>
    <t>孙桂芹</t>
  </si>
  <si>
    <t>150422193901011521</t>
  </si>
  <si>
    <t>袁振国</t>
  </si>
  <si>
    <t>150422195203071518</t>
  </si>
  <si>
    <t>王秀花</t>
  </si>
  <si>
    <t>150422195311061528</t>
  </si>
  <si>
    <t>孟召珍</t>
  </si>
  <si>
    <t>150422194801211520</t>
  </si>
  <si>
    <t>郭玉春</t>
  </si>
  <si>
    <t>150422194502281537</t>
  </si>
  <si>
    <t>曹玉祥</t>
  </si>
  <si>
    <t>150422194407151515</t>
  </si>
  <si>
    <t>李淑兰</t>
  </si>
  <si>
    <t>150422195006011540</t>
  </si>
  <si>
    <t>150422194306031522</t>
  </si>
  <si>
    <t>周兴</t>
  </si>
  <si>
    <t>150422194001011512</t>
  </si>
  <si>
    <t>黄淑霞</t>
  </si>
  <si>
    <t>15042219541006154X</t>
  </si>
  <si>
    <t>张兴瑞</t>
  </si>
  <si>
    <t>150422195206191515</t>
  </si>
  <si>
    <t>张阁栋</t>
  </si>
  <si>
    <t>150422195103191512</t>
  </si>
  <si>
    <t>董凤祥</t>
  </si>
  <si>
    <t>150422194503161510</t>
  </si>
  <si>
    <t>孟召云</t>
  </si>
  <si>
    <t>15042219461217154X</t>
  </si>
  <si>
    <t>董福强</t>
  </si>
  <si>
    <t>150422197011241534</t>
  </si>
  <si>
    <t>150422195201021541</t>
  </si>
  <si>
    <t>韩金雪</t>
  </si>
  <si>
    <t>150422195602131549</t>
  </si>
  <si>
    <t>袁振邦</t>
  </si>
  <si>
    <t>150422195410121530</t>
  </si>
  <si>
    <t>任彩霞</t>
  </si>
  <si>
    <t>150422195109011543</t>
  </si>
  <si>
    <t>林常青</t>
  </si>
  <si>
    <t>150422194806061517</t>
  </si>
  <si>
    <t>郭玉祥</t>
  </si>
  <si>
    <t>150422195010021514</t>
  </si>
  <si>
    <t>李桂芹</t>
  </si>
  <si>
    <t>150422195502151526</t>
  </si>
  <si>
    <t>150422195004251524</t>
  </si>
  <si>
    <t>马凤林</t>
  </si>
  <si>
    <t>150422194606071518</t>
  </si>
  <si>
    <t>周桂兰</t>
  </si>
  <si>
    <t>150422194809181522</t>
  </si>
  <si>
    <t>莫桂芝</t>
  </si>
  <si>
    <t>150422193802105127</t>
  </si>
  <si>
    <t>姜友</t>
  </si>
  <si>
    <t>150422197503221556</t>
  </si>
  <si>
    <t>范秀娟</t>
  </si>
  <si>
    <t>150422197707150323</t>
  </si>
  <si>
    <t>150422194611161526</t>
  </si>
  <si>
    <t>刘英</t>
  </si>
  <si>
    <t>150422194209061519</t>
  </si>
  <si>
    <t>姜素珍</t>
  </si>
  <si>
    <t>150422194609211520</t>
  </si>
  <si>
    <t>150422194603071520</t>
  </si>
  <si>
    <t>柳月英</t>
  </si>
  <si>
    <t>150422195601151521</t>
  </si>
  <si>
    <t>张文友</t>
  </si>
  <si>
    <t>150422195606151512</t>
  </si>
  <si>
    <t>董福奎</t>
  </si>
  <si>
    <t>150422195001181532</t>
  </si>
  <si>
    <t>郭玉良</t>
  </si>
  <si>
    <t>150422194903291517</t>
  </si>
  <si>
    <t>刘彩云</t>
  </si>
  <si>
    <t>150422195004081545</t>
  </si>
  <si>
    <t>夏国臣</t>
  </si>
  <si>
    <t>15042219430516151X</t>
  </si>
  <si>
    <t>邢素芳</t>
  </si>
  <si>
    <t>150422193605045129</t>
  </si>
  <si>
    <t>王凤良</t>
  </si>
  <si>
    <t>150422194110221519</t>
  </si>
  <si>
    <t>150422194711131543</t>
  </si>
  <si>
    <t>150422193911141522</t>
  </si>
  <si>
    <t>梁永琪</t>
  </si>
  <si>
    <t>150422200209261527</t>
  </si>
  <si>
    <t>梁佳力</t>
  </si>
  <si>
    <t>150422197904021539</t>
  </si>
  <si>
    <t>周春华</t>
  </si>
  <si>
    <t>150422198208161524</t>
  </si>
  <si>
    <t>梁英琪</t>
  </si>
  <si>
    <t>150422200807185122</t>
  </si>
  <si>
    <t>王喜有</t>
  </si>
  <si>
    <t>150422196207011517</t>
  </si>
  <si>
    <t>白音沟村委会</t>
  </si>
  <si>
    <t>陈桂芝</t>
  </si>
  <si>
    <t>150422194112261522</t>
  </si>
  <si>
    <t>鞠跃玲</t>
  </si>
  <si>
    <t>150422194410121528</t>
  </si>
  <si>
    <t>吕国平</t>
  </si>
  <si>
    <t>150422193812111512</t>
  </si>
  <si>
    <t>付广兴</t>
  </si>
  <si>
    <t>150422194410141510</t>
  </si>
  <si>
    <t>崔汉军</t>
  </si>
  <si>
    <t>150422194907291514</t>
  </si>
  <si>
    <t>辛桂芹</t>
  </si>
  <si>
    <t>150422194803271527</t>
  </si>
  <si>
    <t>祈红艳</t>
  </si>
  <si>
    <t>150422197111151528</t>
  </si>
  <si>
    <t>范井云</t>
  </si>
  <si>
    <t>150422193910171535</t>
  </si>
  <si>
    <t>杨玉琴</t>
  </si>
  <si>
    <t>150422194510201525</t>
  </si>
  <si>
    <t>李艳芳</t>
  </si>
  <si>
    <t>150422199706061547</t>
  </si>
  <si>
    <t>徐国发</t>
  </si>
  <si>
    <t>150422194406071513</t>
  </si>
  <si>
    <t>朱学云</t>
  </si>
  <si>
    <t>150422195012281547</t>
  </si>
  <si>
    <t>王国玉</t>
  </si>
  <si>
    <t>150422196402081510</t>
  </si>
  <si>
    <t>梁桂芹</t>
  </si>
  <si>
    <t>150422196508201541</t>
  </si>
  <si>
    <t>赵春阳</t>
  </si>
  <si>
    <t>150422195010121515</t>
  </si>
  <si>
    <t>张久贵</t>
  </si>
  <si>
    <t>150422194612061519</t>
  </si>
  <si>
    <t>15042219440806152X</t>
  </si>
  <si>
    <t>150422193308161529</t>
  </si>
  <si>
    <t>崔云虎</t>
  </si>
  <si>
    <t>150422193812271516</t>
  </si>
  <si>
    <t>150422194702071526</t>
  </si>
  <si>
    <t>腾连江</t>
  </si>
  <si>
    <t>150422194501241517</t>
  </si>
  <si>
    <t>杨秀云</t>
  </si>
  <si>
    <t>150422195010241525</t>
  </si>
  <si>
    <t>徐成</t>
  </si>
  <si>
    <t>150422193707061517</t>
  </si>
  <si>
    <t>崔云生</t>
  </si>
  <si>
    <t>150422194908161535</t>
  </si>
  <si>
    <t>李景珍</t>
  </si>
  <si>
    <t>150422195205272727</t>
  </si>
  <si>
    <t>罗凤兰</t>
  </si>
  <si>
    <t>150421193710070928</t>
  </si>
  <si>
    <t>陈凤霞</t>
  </si>
  <si>
    <t>150422194905131525</t>
  </si>
  <si>
    <t>150422194904091517</t>
  </si>
  <si>
    <t>张玉山</t>
  </si>
  <si>
    <t>150422194905051517</t>
  </si>
  <si>
    <t>150422195201131548</t>
  </si>
  <si>
    <t>刘山</t>
  </si>
  <si>
    <t>150422194810121519</t>
  </si>
  <si>
    <t>方淑云</t>
  </si>
  <si>
    <t>150422194907021522</t>
  </si>
  <si>
    <t>王久荣</t>
  </si>
  <si>
    <t>150422194905171519</t>
  </si>
  <si>
    <t>150422195306221523</t>
  </si>
  <si>
    <t>冯才</t>
  </si>
  <si>
    <t>150422195110281516</t>
  </si>
  <si>
    <t>150422195612271529</t>
  </si>
  <si>
    <t>崔秀云</t>
  </si>
  <si>
    <t>150422194711061522</t>
  </si>
  <si>
    <t>兴隆庄村委会</t>
  </si>
  <si>
    <t>刘彩珍</t>
  </si>
  <si>
    <t>150422194705135126</t>
  </si>
  <si>
    <t>孙殿福</t>
  </si>
  <si>
    <t>150422194710085119</t>
  </si>
  <si>
    <t>150422194705185123</t>
  </si>
  <si>
    <t>张国荣</t>
  </si>
  <si>
    <t>150422194512125124</t>
  </si>
  <si>
    <t>石玉</t>
  </si>
  <si>
    <t>150422194212125114</t>
  </si>
  <si>
    <t>姜国祥</t>
  </si>
  <si>
    <t>150422194209145114</t>
  </si>
  <si>
    <t>吕桂芳</t>
  </si>
  <si>
    <t>150422194801125120</t>
  </si>
  <si>
    <t>魏玉珍</t>
  </si>
  <si>
    <t>150422194701055129</t>
  </si>
  <si>
    <t>冯秀荣</t>
  </si>
  <si>
    <t>15042219580509512X</t>
  </si>
  <si>
    <t>贺秀英</t>
  </si>
  <si>
    <t>150422195212255124</t>
  </si>
  <si>
    <t>王翠荣</t>
  </si>
  <si>
    <t>150422194601215121</t>
  </si>
  <si>
    <t>徐桂和</t>
  </si>
  <si>
    <t>150422194404205119</t>
  </si>
  <si>
    <t>刘忠军</t>
  </si>
  <si>
    <t>15042219681004513X</t>
  </si>
  <si>
    <t>吕淑苹</t>
  </si>
  <si>
    <t>150422197310100942</t>
  </si>
  <si>
    <t>刘越赢</t>
  </si>
  <si>
    <t>150422200401285115</t>
  </si>
  <si>
    <t>郭素云</t>
  </si>
  <si>
    <t>150422195511275125</t>
  </si>
  <si>
    <t>邹玉芳</t>
  </si>
  <si>
    <t>150422195307135117</t>
  </si>
  <si>
    <t>150422193310205121</t>
  </si>
  <si>
    <t>赵敏楠</t>
  </si>
  <si>
    <t>150422200705115123</t>
  </si>
  <si>
    <t>赵美莹</t>
  </si>
  <si>
    <t>150422201402115120</t>
  </si>
  <si>
    <t>赵永刚</t>
  </si>
  <si>
    <t>150422197009055118</t>
  </si>
  <si>
    <t>于晶</t>
  </si>
  <si>
    <t>23210119730812202X</t>
  </si>
  <si>
    <t>杜月兰</t>
  </si>
  <si>
    <t>150422195703175129</t>
  </si>
  <si>
    <t>高树文</t>
  </si>
  <si>
    <t>150422195602175111</t>
  </si>
  <si>
    <t>张敏</t>
  </si>
  <si>
    <t>150422199811205127</t>
  </si>
  <si>
    <t>高桂英</t>
  </si>
  <si>
    <t>150422194505215121</t>
  </si>
  <si>
    <t>王振明</t>
  </si>
  <si>
    <t>150422194308235115</t>
  </si>
  <si>
    <t>150422195506075129</t>
  </si>
  <si>
    <t>魏振芳</t>
  </si>
  <si>
    <t>150422194805175117</t>
  </si>
  <si>
    <t>于凤霞</t>
  </si>
  <si>
    <t>150422195104145120</t>
  </si>
  <si>
    <t>赵永贵</t>
  </si>
  <si>
    <t>150422194708135113</t>
  </si>
  <si>
    <t>150422193302225122</t>
  </si>
  <si>
    <t>王瑞成</t>
  </si>
  <si>
    <t>150422193510115112</t>
  </si>
  <si>
    <t>刘桂芳</t>
  </si>
  <si>
    <t>150422195212235166</t>
  </si>
  <si>
    <t>陈贵</t>
  </si>
  <si>
    <t>150422194901115114</t>
  </si>
  <si>
    <t>张学义</t>
  </si>
  <si>
    <t>150422194105045119</t>
  </si>
  <si>
    <t>王占芳</t>
  </si>
  <si>
    <t>150422194803195114</t>
  </si>
  <si>
    <t>李玉珍</t>
  </si>
  <si>
    <t>150422195103065129</t>
  </si>
  <si>
    <t>常桂霞</t>
  </si>
  <si>
    <t>150422196304095126</t>
  </si>
  <si>
    <t>付仁山</t>
  </si>
  <si>
    <t>150422195902215111</t>
  </si>
  <si>
    <t>贾占山</t>
  </si>
  <si>
    <t>150422195011155119</t>
  </si>
  <si>
    <t>苏秀荣</t>
  </si>
  <si>
    <t>150422195001265162</t>
  </si>
  <si>
    <t>王才</t>
  </si>
  <si>
    <t>150422195006145119</t>
  </si>
  <si>
    <t>150422195205115123</t>
  </si>
  <si>
    <t>苏秀英</t>
  </si>
  <si>
    <t>15042219361111512X</t>
  </si>
  <si>
    <t>闫宝川</t>
  </si>
  <si>
    <t>150422196701245116</t>
  </si>
  <si>
    <t>吴秀珍</t>
  </si>
  <si>
    <t>150422196307035129</t>
  </si>
  <si>
    <t>贾占云</t>
  </si>
  <si>
    <t>150422193906195112</t>
  </si>
  <si>
    <t>付德栓</t>
  </si>
  <si>
    <t>150422196604135118</t>
  </si>
  <si>
    <t>卢广田</t>
  </si>
  <si>
    <t>150422194610255117</t>
  </si>
  <si>
    <t>杨凤芝</t>
  </si>
  <si>
    <t>150422194911055127</t>
  </si>
  <si>
    <t>王建民</t>
  </si>
  <si>
    <t>150422197605135114</t>
  </si>
  <si>
    <t>高秀琴</t>
  </si>
  <si>
    <t>150422195906135127</t>
  </si>
  <si>
    <t>150422195911105133</t>
  </si>
  <si>
    <t>15042219480213511X</t>
  </si>
  <si>
    <t>150422193711075129</t>
  </si>
  <si>
    <t>甄兰</t>
  </si>
  <si>
    <t>150422194802145123</t>
  </si>
  <si>
    <t>刘青才</t>
  </si>
  <si>
    <t>150422194301095113</t>
  </si>
  <si>
    <t>魏振启</t>
  </si>
  <si>
    <t>150422195011105111</t>
  </si>
  <si>
    <t>王海珍</t>
  </si>
  <si>
    <t>150422195510265128</t>
  </si>
  <si>
    <t>燕桂芝</t>
  </si>
  <si>
    <t>150422194311115122</t>
  </si>
  <si>
    <t>刘树存</t>
  </si>
  <si>
    <t>150422193703145115</t>
  </si>
  <si>
    <t>刘国芳</t>
  </si>
  <si>
    <t>150422194605095120</t>
  </si>
  <si>
    <t>150422198106235123</t>
  </si>
  <si>
    <t>郭秀英</t>
  </si>
  <si>
    <t>150422194311275126</t>
  </si>
  <si>
    <t>赵淑英</t>
  </si>
  <si>
    <t>150422195907025122</t>
  </si>
  <si>
    <t>董文山</t>
  </si>
  <si>
    <t>15042219580126511X</t>
  </si>
  <si>
    <t>王占义</t>
  </si>
  <si>
    <t>15042219580206511X</t>
  </si>
  <si>
    <t>田秀荣</t>
  </si>
  <si>
    <t>150422195702145120</t>
  </si>
  <si>
    <t>刘景花</t>
  </si>
  <si>
    <t>150422194810245124</t>
  </si>
  <si>
    <t>赵凤山</t>
  </si>
  <si>
    <t>150422194804235114</t>
  </si>
  <si>
    <t>付才</t>
  </si>
  <si>
    <t>150422194706295113</t>
  </si>
  <si>
    <t>王春香</t>
  </si>
  <si>
    <t>150422194910075126</t>
  </si>
  <si>
    <t>150422194703055122</t>
  </si>
  <si>
    <t>15042219481129514X</t>
  </si>
  <si>
    <t>王辉</t>
  </si>
  <si>
    <t>150422193504155118</t>
  </si>
  <si>
    <t>孙彩霞</t>
  </si>
  <si>
    <t>15042219380101512X</t>
  </si>
  <si>
    <t>邢玉兰</t>
  </si>
  <si>
    <t>150422193712075120</t>
  </si>
  <si>
    <t>杨宝珍</t>
  </si>
  <si>
    <t>150422192801185116</t>
  </si>
  <si>
    <t>150422195302275129</t>
  </si>
  <si>
    <t>赵国春</t>
  </si>
  <si>
    <t>150422194709255133</t>
  </si>
  <si>
    <t>王银</t>
  </si>
  <si>
    <t>150422194804225119</t>
  </si>
  <si>
    <t>150422195401105141</t>
  </si>
  <si>
    <t>15042219401013512X</t>
  </si>
  <si>
    <t>赵国祥</t>
  </si>
  <si>
    <t>150422193909035114</t>
  </si>
  <si>
    <t>石万军</t>
  </si>
  <si>
    <t>150422194109085118</t>
  </si>
  <si>
    <t>王清林</t>
  </si>
  <si>
    <t>15042219540714511X</t>
  </si>
  <si>
    <t>潘淑兰</t>
  </si>
  <si>
    <t>150422195408295128</t>
  </si>
  <si>
    <t>赵永祥</t>
  </si>
  <si>
    <t>150422194707245118</t>
  </si>
  <si>
    <t>杨树元</t>
  </si>
  <si>
    <t>150422194509205123</t>
  </si>
  <si>
    <t>陈柏芝</t>
  </si>
  <si>
    <t>150422195711295120</t>
  </si>
  <si>
    <t>杜凤兰</t>
  </si>
  <si>
    <t>150422193104175128</t>
  </si>
  <si>
    <t>150422196208085112</t>
  </si>
  <si>
    <t>丁桂云</t>
  </si>
  <si>
    <t>150422195012115127</t>
  </si>
  <si>
    <t>韩素芬</t>
  </si>
  <si>
    <t>150422194008175122</t>
  </si>
  <si>
    <t>贾文和</t>
  </si>
  <si>
    <t>15042219400225513X</t>
  </si>
  <si>
    <t>董文学</t>
  </si>
  <si>
    <t>15042219620116511X</t>
  </si>
  <si>
    <t>田秀芳</t>
  </si>
  <si>
    <t>150422196007105121</t>
  </si>
  <si>
    <t>张俊茹</t>
  </si>
  <si>
    <t>150422194408145117</t>
  </si>
  <si>
    <t>朱凤华</t>
  </si>
  <si>
    <t>150422197003295129</t>
  </si>
  <si>
    <t>孙殿信</t>
  </si>
  <si>
    <t>150422194310075114</t>
  </si>
  <si>
    <t>150422194308015120</t>
  </si>
  <si>
    <t>白音高洛村委会</t>
  </si>
  <si>
    <t>柳凤兰</t>
  </si>
  <si>
    <t>15042219540726512X</t>
  </si>
  <si>
    <t>赵俊仁</t>
  </si>
  <si>
    <t>150422195106285119</t>
  </si>
  <si>
    <t>周和</t>
  </si>
  <si>
    <t>150422193807091510</t>
  </si>
  <si>
    <t>孙淑芹</t>
  </si>
  <si>
    <t>150422194106291522</t>
  </si>
  <si>
    <t>晏桂兰</t>
  </si>
  <si>
    <t>150422194709105127</t>
  </si>
  <si>
    <t>翟玉芹</t>
  </si>
  <si>
    <t>150422196005135124</t>
  </si>
  <si>
    <t>150422198503273924</t>
  </si>
  <si>
    <t>鞠宏德</t>
  </si>
  <si>
    <t>15042220100310511X</t>
  </si>
  <si>
    <t>鞠天增</t>
  </si>
  <si>
    <t>150422198511025111</t>
  </si>
  <si>
    <t>曲桂芹</t>
  </si>
  <si>
    <t>150422194608195127</t>
  </si>
  <si>
    <t>150422194008255130</t>
  </si>
  <si>
    <t>常有林</t>
  </si>
  <si>
    <t>150422196210145110</t>
  </si>
  <si>
    <t>康建花</t>
  </si>
  <si>
    <t>150422196007205181</t>
  </si>
  <si>
    <t>李新芹</t>
  </si>
  <si>
    <t>150422195810205143</t>
  </si>
  <si>
    <t>许文波</t>
  </si>
  <si>
    <t>150422199512175116</t>
  </si>
  <si>
    <t>李国玉</t>
  </si>
  <si>
    <t>150422194609255136</t>
  </si>
  <si>
    <t>刘金凤</t>
  </si>
  <si>
    <t>150422194807015125</t>
  </si>
  <si>
    <t>王月英</t>
  </si>
  <si>
    <t>150422194908125120</t>
  </si>
  <si>
    <t>付亚琴</t>
  </si>
  <si>
    <t>150422195209195124</t>
  </si>
  <si>
    <t>于得来</t>
  </si>
  <si>
    <t>150422194008245135</t>
  </si>
  <si>
    <t>成桂兰</t>
  </si>
  <si>
    <t>150422195012165124</t>
  </si>
  <si>
    <t>150422194601175123</t>
  </si>
  <si>
    <t>孟宪忠</t>
  </si>
  <si>
    <t>150422194705085114</t>
  </si>
  <si>
    <t>150422194806025129</t>
  </si>
  <si>
    <t>成桂平</t>
  </si>
  <si>
    <t>150422194307125125</t>
  </si>
  <si>
    <t>刘喜珍</t>
  </si>
  <si>
    <t>150422193710295138</t>
  </si>
  <si>
    <t>李依宸</t>
  </si>
  <si>
    <t>150422201910230010</t>
  </si>
  <si>
    <t>李嘉馨</t>
  </si>
  <si>
    <t>150422201105030323</t>
  </si>
  <si>
    <t>王艳波</t>
  </si>
  <si>
    <t>150422198806025127</t>
  </si>
  <si>
    <t>赵桂英</t>
  </si>
  <si>
    <t>150422194904065124</t>
  </si>
  <si>
    <t>150422194610045128</t>
  </si>
  <si>
    <t>150422193802095125</t>
  </si>
  <si>
    <t>刘国全</t>
  </si>
  <si>
    <t>150422196701185133</t>
  </si>
  <si>
    <t>成桂枝</t>
  </si>
  <si>
    <t>150422193906115127</t>
  </si>
  <si>
    <t>张喜发</t>
  </si>
  <si>
    <t>15042219350902511X</t>
  </si>
  <si>
    <t>李国彬</t>
  </si>
  <si>
    <t>150422194510015116</t>
  </si>
  <si>
    <t>成喜君</t>
  </si>
  <si>
    <t>150422196410255111</t>
  </si>
  <si>
    <t>孙玉军</t>
  </si>
  <si>
    <t>15042219710410511X</t>
  </si>
  <si>
    <t>刘金芝</t>
  </si>
  <si>
    <t>150422194202205129</t>
  </si>
  <si>
    <t>150422194206185129</t>
  </si>
  <si>
    <t>李文成</t>
  </si>
  <si>
    <t>150422193712115110</t>
  </si>
  <si>
    <t>解景森</t>
  </si>
  <si>
    <t>150422193704055111</t>
  </si>
  <si>
    <t>成桂荣</t>
  </si>
  <si>
    <t>150422194611235142</t>
  </si>
  <si>
    <t>王占清</t>
  </si>
  <si>
    <t>150422194201275117</t>
  </si>
  <si>
    <t>屈海山</t>
  </si>
  <si>
    <t>150422194806185114</t>
  </si>
  <si>
    <t>150422194811285128</t>
  </si>
  <si>
    <t>15042219460101512X</t>
  </si>
  <si>
    <t>张国明</t>
  </si>
  <si>
    <t>150422194512085118</t>
  </si>
  <si>
    <t>刘金花</t>
  </si>
  <si>
    <t>150422193801055121</t>
  </si>
  <si>
    <t>卢有</t>
  </si>
  <si>
    <t>150422194611165113</t>
  </si>
  <si>
    <t>150422195010275127</t>
  </si>
  <si>
    <t>庄树义</t>
  </si>
  <si>
    <t>150422195104085113</t>
  </si>
  <si>
    <t>李素英</t>
  </si>
  <si>
    <t>150422193910305126</t>
  </si>
  <si>
    <t>董香芹</t>
  </si>
  <si>
    <t>150422195709245124</t>
  </si>
  <si>
    <t>侯凤云</t>
  </si>
  <si>
    <t>150422195112105129</t>
  </si>
  <si>
    <t>韩志</t>
  </si>
  <si>
    <t>150422194311225110</t>
  </si>
  <si>
    <t>于景贤</t>
  </si>
  <si>
    <t>150422193510255115</t>
  </si>
  <si>
    <t>闫桂芝</t>
  </si>
  <si>
    <t>150422192612245124</t>
  </si>
  <si>
    <t>王树龙</t>
  </si>
  <si>
    <t>150422194701015119</t>
  </si>
  <si>
    <t>李友芝</t>
  </si>
  <si>
    <t>150422195110225127</t>
  </si>
  <si>
    <t>侯雪荣</t>
  </si>
  <si>
    <t>150422194710205125</t>
  </si>
  <si>
    <t>高祥</t>
  </si>
  <si>
    <t>150422194704055116</t>
  </si>
  <si>
    <t>宋广军</t>
  </si>
  <si>
    <t>150422194403035111</t>
  </si>
  <si>
    <t>张涛</t>
  </si>
  <si>
    <t>150422201003095118</t>
  </si>
  <si>
    <t>刘艳玲</t>
  </si>
  <si>
    <t>150422197703035141</t>
  </si>
  <si>
    <t>张宏颖</t>
  </si>
  <si>
    <t>150422200104205123</t>
  </si>
  <si>
    <t>郝菊花</t>
  </si>
  <si>
    <t>150422194309095126</t>
  </si>
  <si>
    <t>王占龙</t>
  </si>
  <si>
    <t>15042219480619511X</t>
  </si>
  <si>
    <t>150422194906205127</t>
  </si>
  <si>
    <t>150422195802115121</t>
  </si>
  <si>
    <t>王占武</t>
  </si>
  <si>
    <t>150422194404135114</t>
  </si>
  <si>
    <t>许坤</t>
  </si>
  <si>
    <t>150422194101245113</t>
  </si>
  <si>
    <t>宋国兰</t>
  </si>
  <si>
    <t>150422195204275125</t>
  </si>
  <si>
    <t>马国柱</t>
  </si>
  <si>
    <t>150422194909205130</t>
  </si>
  <si>
    <t>宋柏林</t>
  </si>
  <si>
    <t>150422194511285118</t>
  </si>
  <si>
    <t>赵云芝</t>
  </si>
  <si>
    <t>150422194911295120</t>
  </si>
  <si>
    <t>武桂兰</t>
  </si>
  <si>
    <t>150422193704155120</t>
  </si>
  <si>
    <t>王瑞芬</t>
  </si>
  <si>
    <t>150422194608025128</t>
  </si>
  <si>
    <t>胡彩珍</t>
  </si>
  <si>
    <t>150422193111075125</t>
  </si>
  <si>
    <t>庄树坤</t>
  </si>
  <si>
    <t>150422194410265118</t>
  </si>
  <si>
    <t>150422194704235125</t>
  </si>
  <si>
    <t>和淑兰</t>
  </si>
  <si>
    <t>150422195412075144</t>
  </si>
  <si>
    <t>150422193302275138</t>
  </si>
  <si>
    <t>林相国</t>
  </si>
  <si>
    <t>150422194709015113</t>
  </si>
  <si>
    <t>成桂花</t>
  </si>
  <si>
    <t>150422195206205120</t>
  </si>
  <si>
    <t>李贵</t>
  </si>
  <si>
    <t>150422193911125119</t>
  </si>
  <si>
    <t>150422194310125126</t>
  </si>
  <si>
    <t>高桂云</t>
  </si>
  <si>
    <t>150422194612025120</t>
  </si>
  <si>
    <t>王玉梅</t>
  </si>
  <si>
    <t>150422194002045124</t>
  </si>
  <si>
    <t>于井霞</t>
  </si>
  <si>
    <t>150422194803145125</t>
  </si>
  <si>
    <t>申桂兰</t>
  </si>
  <si>
    <t>150422194409245128</t>
  </si>
  <si>
    <t>高文起</t>
  </si>
  <si>
    <t>150422194106175118</t>
  </si>
  <si>
    <t>王占玉</t>
  </si>
  <si>
    <t>150422194312155118</t>
  </si>
  <si>
    <t>唐保林</t>
  </si>
  <si>
    <t>150422196101045110</t>
  </si>
  <si>
    <t>许景志</t>
  </si>
  <si>
    <t>150422194106165112</t>
  </si>
  <si>
    <t>于海江</t>
  </si>
  <si>
    <t>150422197512025135</t>
  </si>
  <si>
    <t>丁桂花</t>
  </si>
  <si>
    <t>150422194212165124</t>
  </si>
  <si>
    <t>宋柏学</t>
  </si>
  <si>
    <t>150422193910075113</t>
  </si>
  <si>
    <t>太平庄村委会</t>
  </si>
  <si>
    <t>150422194601045118</t>
  </si>
  <si>
    <t>宋霞</t>
  </si>
  <si>
    <t>150422194901145129</t>
  </si>
  <si>
    <t>杨凤丽</t>
  </si>
  <si>
    <t>150422196810105120</t>
  </si>
  <si>
    <t>王学</t>
  </si>
  <si>
    <t>150422194602135115</t>
  </si>
  <si>
    <t>黄秀云</t>
  </si>
  <si>
    <t>150422195606135125</t>
  </si>
  <si>
    <t>王起</t>
  </si>
  <si>
    <t>150422195208205116</t>
  </si>
  <si>
    <t>赵祥</t>
  </si>
  <si>
    <t>150422195001105118</t>
  </si>
  <si>
    <t>15042219470510512X</t>
  </si>
  <si>
    <t>董明三</t>
  </si>
  <si>
    <t>15042219480707511X</t>
  </si>
  <si>
    <t>150422195002215124</t>
  </si>
  <si>
    <t>寇井芝</t>
  </si>
  <si>
    <t>150422194703125127</t>
  </si>
  <si>
    <t>何振海</t>
  </si>
  <si>
    <t>150422194612215119</t>
  </si>
  <si>
    <t>杨金花</t>
  </si>
  <si>
    <t>150422195112125162</t>
  </si>
  <si>
    <t>张福德</t>
  </si>
  <si>
    <t>150422194707205116</t>
  </si>
  <si>
    <t>王志英</t>
  </si>
  <si>
    <t>150422197610255129</t>
  </si>
  <si>
    <t>于僖雯</t>
  </si>
  <si>
    <t>150422200411165141</t>
  </si>
  <si>
    <t>于鲲</t>
  </si>
  <si>
    <t>150422197707155116</t>
  </si>
  <si>
    <t>15042219400803512X</t>
  </si>
  <si>
    <t>150422193112015116</t>
  </si>
  <si>
    <t>罗俊花</t>
  </si>
  <si>
    <t>150422193801155122</t>
  </si>
  <si>
    <t>150422194907025128</t>
  </si>
  <si>
    <t>150422194812045126</t>
  </si>
  <si>
    <t>于江</t>
  </si>
  <si>
    <t>150422193309245134</t>
  </si>
  <si>
    <t>王秀丽</t>
  </si>
  <si>
    <t>150422196204175129</t>
  </si>
  <si>
    <t>王金花</t>
  </si>
  <si>
    <t>150422194712015122</t>
  </si>
  <si>
    <t>刘和太</t>
  </si>
  <si>
    <t>15042219471210511X</t>
  </si>
  <si>
    <t>于忠林</t>
  </si>
  <si>
    <t>150422195410215115</t>
  </si>
  <si>
    <t>150422196907115122</t>
  </si>
  <si>
    <t>贺永波</t>
  </si>
  <si>
    <t>150422200103065114</t>
  </si>
  <si>
    <t>和桂琴</t>
  </si>
  <si>
    <t>150422194904125123</t>
  </si>
  <si>
    <t>王永仓</t>
  </si>
  <si>
    <t>15042219490614511X</t>
  </si>
  <si>
    <t>李玉花</t>
  </si>
  <si>
    <t>150422195801225126</t>
  </si>
  <si>
    <t>姜富</t>
  </si>
  <si>
    <t>150422195807035112</t>
  </si>
  <si>
    <t>赵合</t>
  </si>
  <si>
    <t>150422195501095112</t>
  </si>
  <si>
    <t>韩子花</t>
  </si>
  <si>
    <t>150422195508235122</t>
  </si>
  <si>
    <t>张建新</t>
  </si>
  <si>
    <t>150422195008105110</t>
  </si>
  <si>
    <t>黄殿芝</t>
  </si>
  <si>
    <t>150422195205235125</t>
  </si>
  <si>
    <t>150422192803275123</t>
  </si>
  <si>
    <t>徐桂花</t>
  </si>
  <si>
    <t>150422195810065128</t>
  </si>
  <si>
    <t>邓广林</t>
  </si>
  <si>
    <t>150422195607285117</t>
  </si>
  <si>
    <t>150422194204155129</t>
  </si>
  <si>
    <t>王素英</t>
  </si>
  <si>
    <t>15042219471222512X</t>
  </si>
  <si>
    <t>吕桂花</t>
  </si>
  <si>
    <t>150422195012185125</t>
  </si>
  <si>
    <t>姜玉霞</t>
  </si>
  <si>
    <t>15042219350615512X</t>
  </si>
  <si>
    <t>高玉芝</t>
  </si>
  <si>
    <t>150422193308215128</t>
  </si>
  <si>
    <t>姜占芳</t>
  </si>
  <si>
    <t>150422194003105125</t>
  </si>
  <si>
    <t>王有</t>
  </si>
  <si>
    <t>150422193912245112</t>
  </si>
  <si>
    <t>150422195106105122</t>
  </si>
  <si>
    <t>霍永艳</t>
  </si>
  <si>
    <t>150422195607015125</t>
  </si>
  <si>
    <t>15042219580813514X</t>
  </si>
  <si>
    <t>赵金树</t>
  </si>
  <si>
    <t>150422195404175110</t>
  </si>
  <si>
    <t>左玉</t>
  </si>
  <si>
    <t>150422195704165117</t>
  </si>
  <si>
    <t>魏兴志</t>
  </si>
  <si>
    <t>150422197209165135</t>
  </si>
  <si>
    <t>李翠琴</t>
  </si>
  <si>
    <t>150422195212115148</t>
  </si>
  <si>
    <t>纪顺</t>
  </si>
  <si>
    <t>150422193709155111</t>
  </si>
  <si>
    <t>左秀芝</t>
  </si>
  <si>
    <t>15042219380507512X</t>
  </si>
  <si>
    <t>于汉信</t>
  </si>
  <si>
    <t>150422194110235136</t>
  </si>
  <si>
    <t>白风芝</t>
  </si>
  <si>
    <t>150422194811105123</t>
  </si>
  <si>
    <t>杨臣</t>
  </si>
  <si>
    <t>150422194208125111</t>
  </si>
  <si>
    <t>150422194901025127</t>
  </si>
  <si>
    <t>姜淑霞</t>
  </si>
  <si>
    <t>150422196108025120</t>
  </si>
  <si>
    <t>魏玉</t>
  </si>
  <si>
    <t>150422196301125115</t>
  </si>
  <si>
    <t>赵国辉</t>
  </si>
  <si>
    <t>150422196701035135</t>
  </si>
  <si>
    <t>何桂荣</t>
  </si>
  <si>
    <t>150422193708155144</t>
  </si>
  <si>
    <t>王珍</t>
  </si>
  <si>
    <t>150422194809215112</t>
  </si>
  <si>
    <t>刘玉春</t>
  </si>
  <si>
    <t>15042219530114512X</t>
  </si>
  <si>
    <t>夏凤岐</t>
  </si>
  <si>
    <t>150422194908195110</t>
  </si>
  <si>
    <t>陈凤兰</t>
  </si>
  <si>
    <t>15042219491004512X</t>
  </si>
  <si>
    <t>袁秀阁</t>
  </si>
  <si>
    <t>150422194501055116</t>
  </si>
  <si>
    <t>邢玉华</t>
  </si>
  <si>
    <t>150422195708105162</t>
  </si>
  <si>
    <t>杨振江</t>
  </si>
  <si>
    <t>150422195708195110</t>
  </si>
  <si>
    <t>付德霞</t>
  </si>
  <si>
    <t>15042219520610512X</t>
  </si>
  <si>
    <t>范宗树</t>
  </si>
  <si>
    <t>150422194801295111</t>
  </si>
  <si>
    <t>任海娇</t>
  </si>
  <si>
    <t>150422200607125125</t>
  </si>
  <si>
    <t>任海悦</t>
  </si>
  <si>
    <t>150422200303275124</t>
  </si>
  <si>
    <t>许春莲</t>
  </si>
  <si>
    <t>150422198005290940</t>
  </si>
  <si>
    <t>任长林</t>
  </si>
  <si>
    <t>150422197104125110</t>
  </si>
  <si>
    <t>宋国臣</t>
  </si>
  <si>
    <t>150422194810165116</t>
  </si>
  <si>
    <t>范桂霞</t>
  </si>
  <si>
    <t>150422195102155122</t>
  </si>
  <si>
    <t>吴海波</t>
  </si>
  <si>
    <t>150422199109145152</t>
  </si>
  <si>
    <t>吴青山</t>
  </si>
  <si>
    <t>150422196305165114</t>
  </si>
  <si>
    <t>魏国发</t>
  </si>
  <si>
    <t>15042219480125511X</t>
  </si>
  <si>
    <t>夏淑芝</t>
  </si>
  <si>
    <t>150422195208275122</t>
  </si>
  <si>
    <t>姜永成</t>
  </si>
  <si>
    <t>150422194803075112</t>
  </si>
  <si>
    <t>曹桂荣</t>
  </si>
  <si>
    <t>150422194704195143</t>
  </si>
  <si>
    <t>姜国琴</t>
  </si>
  <si>
    <t>150422195507115129</t>
  </si>
  <si>
    <t>于进忠</t>
  </si>
  <si>
    <t>150422195007155116</t>
  </si>
  <si>
    <t>杨翠兰</t>
  </si>
  <si>
    <t>150422194411295124</t>
  </si>
  <si>
    <t>赵发</t>
  </si>
  <si>
    <t>150422194407105113</t>
  </si>
  <si>
    <t>孟久宁</t>
  </si>
  <si>
    <t>150422200512205122</t>
  </si>
  <si>
    <t>朱香兰</t>
  </si>
  <si>
    <t>150422194612095129</t>
  </si>
  <si>
    <t>黄桂荣</t>
  </si>
  <si>
    <t>150422195004285126</t>
  </si>
  <si>
    <t>王义</t>
  </si>
  <si>
    <t>150422194801075119</t>
  </si>
  <si>
    <t>150422194304205138</t>
  </si>
  <si>
    <t>姜占财</t>
  </si>
  <si>
    <t>150422195208065117</t>
  </si>
  <si>
    <t>林淑华</t>
  </si>
  <si>
    <t>150422196810205121</t>
  </si>
  <si>
    <t>邱国义</t>
  </si>
  <si>
    <t>150422197007035113</t>
  </si>
  <si>
    <t>乌淑琴</t>
  </si>
  <si>
    <t>150422195706255167</t>
  </si>
  <si>
    <t>刘素霞</t>
  </si>
  <si>
    <t>150422195702035124</t>
  </si>
  <si>
    <t>寇银龙</t>
  </si>
  <si>
    <t>150422195501025114</t>
  </si>
  <si>
    <t>邱云树</t>
  </si>
  <si>
    <t>150422194808305116</t>
  </si>
  <si>
    <t>150422194106185121</t>
  </si>
  <si>
    <t>15042219490722512X</t>
  </si>
  <si>
    <t>包桂兰</t>
  </si>
  <si>
    <t>150422194404155123</t>
  </si>
  <si>
    <t>150422194211235127</t>
  </si>
  <si>
    <t>丛芝</t>
  </si>
  <si>
    <t>150422195901015126</t>
  </si>
  <si>
    <t>15042219481010513X</t>
  </si>
  <si>
    <t>150422197011245113</t>
  </si>
  <si>
    <t>李香云</t>
  </si>
  <si>
    <t>150422195303135128</t>
  </si>
  <si>
    <t>杨德泉</t>
  </si>
  <si>
    <t>150422195011175136</t>
  </si>
  <si>
    <t>姜占有</t>
  </si>
  <si>
    <t>150422194712245112</t>
  </si>
  <si>
    <t>150422195009105120</t>
  </si>
  <si>
    <t>邓喜忠</t>
  </si>
  <si>
    <t>150422194310105117</t>
  </si>
  <si>
    <t>白振国</t>
  </si>
  <si>
    <t>150422195604105133</t>
  </si>
  <si>
    <t>姚文新</t>
  </si>
  <si>
    <t>15042219640803511X</t>
  </si>
  <si>
    <t>150422194905075121</t>
  </si>
  <si>
    <t>宋学</t>
  </si>
  <si>
    <t>150422195104125138</t>
  </si>
  <si>
    <t>杨广清</t>
  </si>
  <si>
    <t>150422194204195112</t>
  </si>
  <si>
    <t>150422194907075125</t>
  </si>
  <si>
    <t>宋国山</t>
  </si>
  <si>
    <t>150422194409275132</t>
  </si>
  <si>
    <t>150422195006175123</t>
  </si>
  <si>
    <t>张金花</t>
  </si>
  <si>
    <t>150422193602025122</t>
  </si>
  <si>
    <t>150422194509275121</t>
  </si>
  <si>
    <t>杨森</t>
  </si>
  <si>
    <t>15042219440422511X</t>
  </si>
  <si>
    <t>韩玉荣</t>
  </si>
  <si>
    <t>150422195001265189</t>
  </si>
  <si>
    <t>王亚琴</t>
  </si>
  <si>
    <t>150422195612075122</t>
  </si>
  <si>
    <t>赵永信</t>
  </si>
  <si>
    <t>150422194111305116</t>
  </si>
  <si>
    <t>邱云廷</t>
  </si>
  <si>
    <t>150422193908135113</t>
  </si>
  <si>
    <t>150422194612285125</t>
  </si>
  <si>
    <t>王永金</t>
  </si>
  <si>
    <t>150422194909285134</t>
  </si>
  <si>
    <t>丁连发</t>
  </si>
  <si>
    <t>150422194507055133</t>
  </si>
  <si>
    <t>车吉贤</t>
  </si>
  <si>
    <t>150422194804135121</t>
  </si>
  <si>
    <t>刘爱国</t>
  </si>
  <si>
    <t>150422195202255112</t>
  </si>
  <si>
    <t>孙月芝</t>
  </si>
  <si>
    <t>150422194806145163</t>
  </si>
  <si>
    <t>孙树华</t>
  </si>
  <si>
    <t>150422195312225117</t>
  </si>
  <si>
    <t>康玉华</t>
  </si>
  <si>
    <t>150422195903295125</t>
  </si>
  <si>
    <t>申玉民</t>
  </si>
  <si>
    <t>150422197906125112</t>
  </si>
  <si>
    <t>150422193705255123</t>
  </si>
  <si>
    <t>王春荣</t>
  </si>
  <si>
    <t>150422194910105145</t>
  </si>
  <si>
    <t>寇喜民</t>
  </si>
  <si>
    <t>15042219530911511X</t>
  </si>
  <si>
    <t>赵桂莲</t>
  </si>
  <si>
    <t>150422195308145149</t>
  </si>
  <si>
    <t>150422194306295122</t>
  </si>
  <si>
    <t>孙江</t>
  </si>
  <si>
    <t>150422194112025116</t>
  </si>
  <si>
    <t>唐月霞</t>
  </si>
  <si>
    <t>150422196408265126</t>
  </si>
  <si>
    <t>郭景芬</t>
  </si>
  <si>
    <t>150422195408045129</t>
  </si>
  <si>
    <t>刘宝廷</t>
  </si>
  <si>
    <t>150422195206105111</t>
  </si>
  <si>
    <t>夏凤玉</t>
  </si>
  <si>
    <t>150422195807105117</t>
  </si>
  <si>
    <t>宋春</t>
  </si>
  <si>
    <t>150422196504185142</t>
  </si>
  <si>
    <t>150422194808025149</t>
  </si>
  <si>
    <t>刘品义</t>
  </si>
  <si>
    <t>150422194804045118</t>
  </si>
  <si>
    <t>董发</t>
  </si>
  <si>
    <t>150422194608155117</t>
  </si>
  <si>
    <t>毛永丰</t>
  </si>
  <si>
    <t>150422192412115114</t>
  </si>
  <si>
    <t>吕玉廷</t>
  </si>
  <si>
    <t>150422194510145113</t>
  </si>
  <si>
    <t>马洪兰</t>
  </si>
  <si>
    <t>150422194903135143</t>
  </si>
  <si>
    <t>邓喜英</t>
  </si>
  <si>
    <t>150422193409085123</t>
  </si>
  <si>
    <t>罗志强</t>
  </si>
  <si>
    <t>150422197707155159</t>
  </si>
  <si>
    <t>150422196112095121</t>
  </si>
  <si>
    <t>和振江</t>
  </si>
  <si>
    <t>150422194909295113</t>
  </si>
  <si>
    <t>丛富</t>
  </si>
  <si>
    <t>150422194710015110</t>
  </si>
  <si>
    <t>陈秀荣</t>
  </si>
  <si>
    <t>150422194905055120</t>
  </si>
  <si>
    <t>赵建武</t>
  </si>
  <si>
    <t>150422197204275116</t>
  </si>
  <si>
    <t>邱璐</t>
  </si>
  <si>
    <t>150422200007045121</t>
  </si>
  <si>
    <t>胡秀云</t>
  </si>
  <si>
    <t>150422195401255123</t>
  </si>
  <si>
    <t>陈利娟</t>
  </si>
  <si>
    <t>150422198402045148</t>
  </si>
  <si>
    <t>于淑芝</t>
  </si>
  <si>
    <t>150422195507275149</t>
  </si>
  <si>
    <t>陈万春</t>
  </si>
  <si>
    <t>150422195807195116</t>
  </si>
  <si>
    <t>剧艳丽</t>
  </si>
  <si>
    <t>150422199510255120</t>
  </si>
  <si>
    <t>魏彩霞</t>
  </si>
  <si>
    <t>150422193912105144</t>
  </si>
  <si>
    <t>毛国花</t>
  </si>
  <si>
    <t>150422194211245122</t>
  </si>
  <si>
    <t>姚桂琴</t>
  </si>
  <si>
    <t>150422195507275122</t>
  </si>
  <si>
    <t>刘广信</t>
  </si>
  <si>
    <t>150422195011295111</t>
  </si>
  <si>
    <t>戴玉琴</t>
  </si>
  <si>
    <t>150422195606265122</t>
  </si>
  <si>
    <t>乌升田</t>
  </si>
  <si>
    <t>150422195406135112</t>
  </si>
  <si>
    <t>胡桂兰</t>
  </si>
  <si>
    <t>150422194401145122</t>
  </si>
  <si>
    <t>林起有</t>
  </si>
  <si>
    <t>150422194209265116</t>
  </si>
  <si>
    <t>15042219450110511X</t>
  </si>
  <si>
    <t>王忠学</t>
  </si>
  <si>
    <t>150422194607035113</t>
  </si>
  <si>
    <t>150422194707085126</t>
  </si>
  <si>
    <t>田文学</t>
  </si>
  <si>
    <t>150422195307035116</t>
  </si>
  <si>
    <t>150422194905145126</t>
  </si>
  <si>
    <t>吴凤廷</t>
  </si>
  <si>
    <t>150422194212205114</t>
  </si>
  <si>
    <t>姜喜</t>
  </si>
  <si>
    <t>150422194408305117</t>
  </si>
  <si>
    <t>白振海</t>
  </si>
  <si>
    <t>150422195408305111</t>
  </si>
  <si>
    <t>苏桂英</t>
  </si>
  <si>
    <t>150422194806165121</t>
  </si>
  <si>
    <t>吕玉和</t>
  </si>
  <si>
    <t>150422194806155118</t>
  </si>
  <si>
    <t>杨淑艳</t>
  </si>
  <si>
    <t>15042219871012514X</t>
  </si>
  <si>
    <t>杨宏伟</t>
  </si>
  <si>
    <t>150422201312225115</t>
  </si>
  <si>
    <t>杨莹莹</t>
  </si>
  <si>
    <t>150422200908245120</t>
  </si>
  <si>
    <t>王国花</t>
  </si>
  <si>
    <t>150422194901195142</t>
  </si>
  <si>
    <t>魏国富</t>
  </si>
  <si>
    <t>150422194911285117</t>
  </si>
  <si>
    <t>安素霞</t>
  </si>
  <si>
    <t>150422196302035146</t>
  </si>
  <si>
    <t>张志军</t>
  </si>
  <si>
    <t>150422196404155114</t>
  </si>
  <si>
    <t>丁桂芝</t>
  </si>
  <si>
    <t>150422194007135129</t>
  </si>
  <si>
    <t>150422194201205127</t>
  </si>
  <si>
    <t>道老毛道村委会</t>
  </si>
  <si>
    <t>高亚兰</t>
  </si>
  <si>
    <t>150422193505095129</t>
  </si>
  <si>
    <t>邵文</t>
  </si>
  <si>
    <t>15042219551106511X</t>
  </si>
  <si>
    <t>彭秀英</t>
  </si>
  <si>
    <t>150422195505124427</t>
  </si>
  <si>
    <t>黄福林</t>
  </si>
  <si>
    <t>150422193408035116</t>
  </si>
  <si>
    <t>150422193508245161</t>
  </si>
  <si>
    <t>宋立爽</t>
  </si>
  <si>
    <t>150422197607235119</t>
  </si>
  <si>
    <t>宋世超</t>
  </si>
  <si>
    <t>150422200001195110</t>
  </si>
  <si>
    <t>刘焕文</t>
  </si>
  <si>
    <t>150422193202145117</t>
  </si>
  <si>
    <t>李秀山</t>
  </si>
  <si>
    <t>150422196106245138</t>
  </si>
  <si>
    <t>150422194009065128</t>
  </si>
  <si>
    <t>15042219491128515X</t>
  </si>
  <si>
    <t>耿彩云</t>
  </si>
  <si>
    <t>150422194304015123</t>
  </si>
  <si>
    <t>李宝合</t>
  </si>
  <si>
    <t>150422193808125110</t>
  </si>
  <si>
    <t>黄国瑞</t>
  </si>
  <si>
    <t>150422195312145117</t>
  </si>
  <si>
    <t>吴桂英</t>
  </si>
  <si>
    <t>150422193811175127</t>
  </si>
  <si>
    <t>郭桂芹</t>
  </si>
  <si>
    <t>150422194807155128</t>
  </si>
  <si>
    <t>潘桂英</t>
  </si>
  <si>
    <t>150422193110165129</t>
  </si>
  <si>
    <t>杨淑兰</t>
  </si>
  <si>
    <t>150422194508045121</t>
  </si>
  <si>
    <t>王新月</t>
  </si>
  <si>
    <t>150422199910235145</t>
  </si>
  <si>
    <t>吴玉兰</t>
  </si>
  <si>
    <t>150422197512035165</t>
  </si>
  <si>
    <t>王鑫宇</t>
  </si>
  <si>
    <t>150422201010255116</t>
  </si>
  <si>
    <t>150422197303095145</t>
  </si>
  <si>
    <t>刘显峰</t>
  </si>
  <si>
    <t>150422196912235137</t>
  </si>
  <si>
    <t>姜子霞</t>
  </si>
  <si>
    <t>150422194907055124</t>
  </si>
  <si>
    <t>腾金福</t>
  </si>
  <si>
    <t>150422193604085110</t>
  </si>
  <si>
    <t>邱玉兰</t>
  </si>
  <si>
    <t>150422194906085129</t>
  </si>
  <si>
    <t>于明全</t>
  </si>
  <si>
    <t>15042219580425511X</t>
  </si>
  <si>
    <t>150422195804035125</t>
  </si>
  <si>
    <t>李晓华</t>
  </si>
  <si>
    <t>150422196705215125</t>
  </si>
  <si>
    <t>潘有</t>
  </si>
  <si>
    <t>150422196207085110</t>
  </si>
  <si>
    <t>杜桂珍</t>
  </si>
  <si>
    <t>15042219470625512X</t>
  </si>
  <si>
    <t>王贵堂</t>
  </si>
  <si>
    <t>150422194707235112</t>
  </si>
  <si>
    <t>杨淑华</t>
  </si>
  <si>
    <t>150422194704245120</t>
  </si>
  <si>
    <t>郝秀芹</t>
  </si>
  <si>
    <t>150422195604205142</t>
  </si>
  <si>
    <t>宋财</t>
  </si>
  <si>
    <t>150422195205215116</t>
  </si>
  <si>
    <t>刘凤芹</t>
  </si>
  <si>
    <t>150422193304275123</t>
  </si>
  <si>
    <t>王翠芝</t>
  </si>
  <si>
    <t>150422195609055120</t>
  </si>
  <si>
    <t>王喜儒</t>
  </si>
  <si>
    <t>150422194708025117</t>
  </si>
  <si>
    <t>150422193309025123</t>
  </si>
  <si>
    <t>毕永贵</t>
  </si>
  <si>
    <t>150422198408145158</t>
  </si>
  <si>
    <t>安泉水</t>
  </si>
  <si>
    <t>150422194812285111</t>
  </si>
  <si>
    <t>150422195308235160</t>
  </si>
  <si>
    <t>侯淑兰</t>
  </si>
  <si>
    <t>150422193608145125</t>
  </si>
  <si>
    <t>郝凤云</t>
  </si>
  <si>
    <t>150422195002195127</t>
  </si>
  <si>
    <t>陈国友</t>
  </si>
  <si>
    <t>150422194308175132</t>
  </si>
  <si>
    <t>150422196001025147</t>
  </si>
  <si>
    <t>张大荣</t>
  </si>
  <si>
    <t>150422198304175125</t>
  </si>
  <si>
    <t>郭海明</t>
  </si>
  <si>
    <t>150422194807175110</t>
  </si>
  <si>
    <t>郭万良</t>
  </si>
  <si>
    <t>150422194407065115</t>
  </si>
  <si>
    <t>高桂荣</t>
  </si>
  <si>
    <t>150422195212215149</t>
  </si>
  <si>
    <t>姚瑞国</t>
  </si>
  <si>
    <t>150422194504245118</t>
  </si>
  <si>
    <t>苏凤兰</t>
  </si>
  <si>
    <t>150422195212165129</t>
  </si>
  <si>
    <t>牛启成</t>
  </si>
  <si>
    <t>150422195004055136</t>
  </si>
  <si>
    <t>150422194404185138</t>
  </si>
  <si>
    <t>孟桂花</t>
  </si>
  <si>
    <t>150422194804265129</t>
  </si>
  <si>
    <t>15042219370704512X</t>
  </si>
  <si>
    <t>刘俊生</t>
  </si>
  <si>
    <t>150422196503045113</t>
  </si>
  <si>
    <t>杨文宝</t>
  </si>
  <si>
    <t>150422194910145139</t>
  </si>
  <si>
    <t>于秀芹</t>
  </si>
  <si>
    <t>150422193910245127</t>
  </si>
  <si>
    <t>150422194611215125</t>
  </si>
  <si>
    <t>150422195307195128</t>
  </si>
  <si>
    <t>高树春</t>
  </si>
  <si>
    <t>150422195104115132</t>
  </si>
  <si>
    <t>李瑞忠</t>
  </si>
  <si>
    <t>150422194801185115</t>
  </si>
  <si>
    <t>李三</t>
  </si>
  <si>
    <t>150422197009185190</t>
  </si>
  <si>
    <t>申金会</t>
  </si>
  <si>
    <t>15042219791125332X</t>
  </si>
  <si>
    <t>朱长林</t>
  </si>
  <si>
    <t>150422197611125131</t>
  </si>
  <si>
    <t>朱元浩</t>
  </si>
  <si>
    <t>150422200105065118</t>
  </si>
  <si>
    <t>刘站</t>
  </si>
  <si>
    <t>150422200912305114</t>
  </si>
  <si>
    <t>蔡淑梅</t>
  </si>
  <si>
    <t>150422197408195142</t>
  </si>
  <si>
    <t>刘永青</t>
  </si>
  <si>
    <t>150422197505215117</t>
  </si>
  <si>
    <t>王发</t>
  </si>
  <si>
    <t>150422195010205110</t>
  </si>
  <si>
    <t>15042219470609512X</t>
  </si>
  <si>
    <t>夏国荣</t>
  </si>
  <si>
    <t>150422195012035127</t>
  </si>
  <si>
    <t>陈玉和</t>
  </si>
  <si>
    <t>150422193903205119</t>
  </si>
  <si>
    <t>齐志昌</t>
  </si>
  <si>
    <t>150422196910145138</t>
  </si>
  <si>
    <t>李春和</t>
  </si>
  <si>
    <t>150422194605055110</t>
  </si>
  <si>
    <t>周彩花</t>
  </si>
  <si>
    <t>150422195208025123</t>
  </si>
  <si>
    <t>闫桂荣</t>
  </si>
  <si>
    <t>150422193811225120</t>
  </si>
  <si>
    <t>王艳磊</t>
  </si>
  <si>
    <t>150422198809255112</t>
  </si>
  <si>
    <t>李芳</t>
  </si>
  <si>
    <t>341221199909107348</t>
  </si>
  <si>
    <t>张金忠</t>
  </si>
  <si>
    <t>150422194612285117</t>
  </si>
  <si>
    <t>姜玉花</t>
  </si>
  <si>
    <t>150422195009295120</t>
  </si>
  <si>
    <t>赵坤</t>
  </si>
  <si>
    <t>150422197311265116</t>
  </si>
  <si>
    <t>毕健平</t>
  </si>
  <si>
    <t>150422201804270035</t>
  </si>
  <si>
    <t>于海霞</t>
  </si>
  <si>
    <t>15042219870301306X</t>
  </si>
  <si>
    <t>毕跟东</t>
  </si>
  <si>
    <t>15042219891004511X</t>
  </si>
  <si>
    <t>黄宝琴</t>
  </si>
  <si>
    <t>150422194102225122</t>
  </si>
  <si>
    <t>何秀芝</t>
  </si>
  <si>
    <t>150422196101155125</t>
  </si>
  <si>
    <t>刘柏祥</t>
  </si>
  <si>
    <t>150422196005065111</t>
  </si>
  <si>
    <t>汤桂芹</t>
  </si>
  <si>
    <t>150422194911175145</t>
  </si>
  <si>
    <t>杨贵</t>
  </si>
  <si>
    <t>150422194205095113</t>
  </si>
  <si>
    <t>150422194112295124</t>
  </si>
  <si>
    <t>刘迎春</t>
  </si>
  <si>
    <t>150422195111045128</t>
  </si>
  <si>
    <t>郑宝杰</t>
  </si>
  <si>
    <t>150422194706245116</t>
  </si>
  <si>
    <t>150422194512245126</t>
  </si>
  <si>
    <t>耿万林</t>
  </si>
  <si>
    <t>150422195112275136</t>
  </si>
  <si>
    <t>李月英</t>
  </si>
  <si>
    <t>150422195005205124</t>
  </si>
  <si>
    <t>李瑞芳</t>
  </si>
  <si>
    <t>150422194312275136</t>
  </si>
  <si>
    <t>15042219451010512X</t>
  </si>
  <si>
    <t>马振刚</t>
  </si>
  <si>
    <t>150422196410045114</t>
  </si>
  <si>
    <t>150422196204185140</t>
  </si>
  <si>
    <t>王庆文</t>
  </si>
  <si>
    <t>150422195008205154</t>
  </si>
  <si>
    <t>项桂凤</t>
  </si>
  <si>
    <t>150422195205265121</t>
  </si>
  <si>
    <t>林东镇社区</t>
  </si>
  <si>
    <t>马素兰</t>
  </si>
  <si>
    <t>150422193608283624</t>
  </si>
  <si>
    <t>B</t>
  </si>
  <si>
    <t>卢清玉</t>
  </si>
  <si>
    <t>150422195412240015</t>
  </si>
  <si>
    <t>张学荣</t>
  </si>
  <si>
    <t>150422195711150044</t>
  </si>
  <si>
    <t>吴素珍</t>
  </si>
  <si>
    <t>150422193306170325</t>
  </si>
  <si>
    <t>谭博文</t>
  </si>
  <si>
    <t>150422201003020319</t>
  </si>
  <si>
    <t>谭佳慧</t>
  </si>
  <si>
    <t>150422200408263322</t>
  </si>
  <si>
    <t>刘红梅</t>
  </si>
  <si>
    <t>150422198201270349</t>
  </si>
  <si>
    <t>翁海军</t>
  </si>
  <si>
    <t>150422197609265573</t>
  </si>
  <si>
    <t>李树文</t>
  </si>
  <si>
    <t>150422195511131519</t>
  </si>
  <si>
    <t>董玉香</t>
  </si>
  <si>
    <t>150422195807171544</t>
  </si>
  <si>
    <t>毕殿云</t>
  </si>
  <si>
    <t>150422194004150921</t>
  </si>
  <si>
    <t>于凤琴</t>
  </si>
  <si>
    <t>150422195112275160</t>
  </si>
  <si>
    <t>邢文河</t>
  </si>
  <si>
    <t>150422194510235418</t>
  </si>
  <si>
    <t>刘秀琴</t>
  </si>
  <si>
    <t>150422195106135428</t>
  </si>
  <si>
    <t>150422195202283922</t>
  </si>
  <si>
    <t>杨树青</t>
  </si>
  <si>
    <t>150422195212163916</t>
  </si>
  <si>
    <t>李怀义</t>
  </si>
  <si>
    <t>150422194610140918</t>
  </si>
  <si>
    <t>150422194908060929</t>
  </si>
  <si>
    <t>王志强</t>
  </si>
  <si>
    <t>150422197604020016</t>
  </si>
  <si>
    <t>贺晓军</t>
  </si>
  <si>
    <t>150422197404130026</t>
  </si>
  <si>
    <t>冯贺</t>
  </si>
  <si>
    <t>150422200010100021</t>
  </si>
  <si>
    <t>宋广峰</t>
  </si>
  <si>
    <t>152301197809056519</t>
  </si>
  <si>
    <t>张二慧</t>
  </si>
  <si>
    <t>150422198308250022</t>
  </si>
  <si>
    <t>李欣娜</t>
  </si>
  <si>
    <t>15042220150116514X</t>
  </si>
  <si>
    <t>李欣阳</t>
  </si>
  <si>
    <t>150422200108300929</t>
  </si>
  <si>
    <t>李永军</t>
  </si>
  <si>
    <t>150422197602080912</t>
  </si>
  <si>
    <t>杜秀琴</t>
  </si>
  <si>
    <t>150422195101155120</t>
  </si>
  <si>
    <t>车丽艳</t>
  </si>
  <si>
    <t>150121197206027164</t>
  </si>
  <si>
    <t>林春艳</t>
  </si>
  <si>
    <t>150422199003200643</t>
  </si>
  <si>
    <t>高金山</t>
  </si>
  <si>
    <t>150422195809154211</t>
  </si>
  <si>
    <t>寇连英</t>
  </si>
  <si>
    <t>150422195606274221</t>
  </si>
  <si>
    <t>赵友才</t>
  </si>
  <si>
    <t>150422193910101238</t>
  </si>
  <si>
    <t>张占超</t>
  </si>
  <si>
    <t>150422196912280915</t>
  </si>
  <si>
    <t>钟桂英</t>
  </si>
  <si>
    <t>150422194602046323</t>
  </si>
  <si>
    <t>150422195302140048</t>
  </si>
  <si>
    <t>刘云</t>
  </si>
  <si>
    <t>150422195510230910</t>
  </si>
  <si>
    <t>辛淑莲</t>
  </si>
  <si>
    <t>150422195407060925</t>
  </si>
  <si>
    <t>王海云</t>
  </si>
  <si>
    <t>150423197211235928</t>
  </si>
  <si>
    <t>李海民</t>
  </si>
  <si>
    <t>150422197710232119</t>
  </si>
  <si>
    <t>赵继红</t>
  </si>
  <si>
    <t>150422198201090946</t>
  </si>
  <si>
    <t>王欣茹</t>
  </si>
  <si>
    <t>150422200209010023</t>
  </si>
  <si>
    <t>赵永荣</t>
  </si>
  <si>
    <t>150422195005145440</t>
  </si>
  <si>
    <t>孙继霞</t>
  </si>
  <si>
    <t>150422194908165448</t>
  </si>
  <si>
    <t>郭明臣</t>
  </si>
  <si>
    <t>15042219590903361X</t>
  </si>
  <si>
    <t>张凤霞</t>
  </si>
  <si>
    <t>150422196207113628</t>
  </si>
  <si>
    <t>张子明</t>
  </si>
  <si>
    <t>150422195807013634</t>
  </si>
  <si>
    <t>150422196902271513</t>
  </si>
  <si>
    <t>丁会华</t>
  </si>
  <si>
    <t>150422196812071542</t>
  </si>
  <si>
    <t>魏春荣</t>
  </si>
  <si>
    <t>150422196404151527</t>
  </si>
  <si>
    <t>150422196908141541</t>
  </si>
  <si>
    <t>15042219530122512X</t>
  </si>
  <si>
    <t>张金杰</t>
  </si>
  <si>
    <t>150422197711175144</t>
  </si>
  <si>
    <t>左超</t>
  </si>
  <si>
    <t>150422200108035117</t>
  </si>
  <si>
    <t>左永军</t>
  </si>
  <si>
    <t>150422197510225117</t>
  </si>
  <si>
    <t>康硕</t>
  </si>
  <si>
    <t>150422201311235119</t>
  </si>
  <si>
    <t>陈秀娟</t>
  </si>
  <si>
    <t>150422199105242123</t>
  </si>
  <si>
    <t>康悦</t>
  </si>
  <si>
    <t>15042220120910514X</t>
  </si>
  <si>
    <t>孙凤荣</t>
  </si>
  <si>
    <t>150422196406101523</t>
  </si>
  <si>
    <t>王井合</t>
  </si>
  <si>
    <t>150422195902211532</t>
  </si>
  <si>
    <t>姜秀玲</t>
  </si>
  <si>
    <t>150422195811221524</t>
  </si>
  <si>
    <t>李井瑞</t>
  </si>
  <si>
    <t>150422195610121519</t>
  </si>
  <si>
    <t>王振强</t>
  </si>
  <si>
    <t>150422198111091558</t>
  </si>
  <si>
    <t>王浩铭</t>
  </si>
  <si>
    <t>150422200912045172</t>
  </si>
  <si>
    <t>许吉兰</t>
  </si>
  <si>
    <t>150430198210262703</t>
  </si>
  <si>
    <t>李荣</t>
  </si>
  <si>
    <t>150422195202021527</t>
  </si>
  <si>
    <t>150422195107075121</t>
  </si>
  <si>
    <t>钱秀英</t>
  </si>
  <si>
    <t>150422195205025144</t>
  </si>
  <si>
    <t>吴瑞</t>
  </si>
  <si>
    <t>15042219611105511X</t>
  </si>
  <si>
    <t>郑淑云</t>
  </si>
  <si>
    <t>150422196112165126</t>
  </si>
  <si>
    <t>15042219560519545X</t>
  </si>
  <si>
    <t>姚淑英</t>
  </si>
  <si>
    <t>150422195603195421</t>
  </si>
  <si>
    <t>王岩</t>
  </si>
  <si>
    <t>150422200410235128</t>
  </si>
  <si>
    <t>王永军</t>
  </si>
  <si>
    <t>150422197104205110</t>
  </si>
  <si>
    <t>张桂红</t>
  </si>
  <si>
    <t>150422197304145140</t>
  </si>
  <si>
    <t>孙淑兰</t>
  </si>
  <si>
    <t>150422193209085428</t>
  </si>
  <si>
    <t>徐素荣</t>
  </si>
  <si>
    <t>150422194909061528</t>
  </si>
  <si>
    <t>董艳荣</t>
  </si>
  <si>
    <t>150422196710113326</t>
  </si>
  <si>
    <t>李艳林</t>
  </si>
  <si>
    <t>150422196606080915</t>
  </si>
  <si>
    <t>于明浩</t>
  </si>
  <si>
    <t>150422200703155113</t>
  </si>
  <si>
    <t>袁丽艳</t>
  </si>
  <si>
    <t>15042219710202122X</t>
  </si>
  <si>
    <t>于学军</t>
  </si>
  <si>
    <t>150422196311200916</t>
  </si>
  <si>
    <t>杜亚欣</t>
  </si>
  <si>
    <t>150422199103104261</t>
  </si>
  <si>
    <t>卢学凯</t>
  </si>
  <si>
    <t>150422198609280970</t>
  </si>
  <si>
    <t>150422195109135423</t>
  </si>
  <si>
    <t>何永贤</t>
  </si>
  <si>
    <t>150422194804295416</t>
  </si>
  <si>
    <t>薛敏</t>
  </si>
  <si>
    <t>15042219690516422X</t>
  </si>
  <si>
    <t>于百年</t>
  </si>
  <si>
    <t>150422195511275416</t>
  </si>
  <si>
    <t>王景珍</t>
  </si>
  <si>
    <t>150422195009115425</t>
  </si>
  <si>
    <t>付秀琴</t>
  </si>
  <si>
    <t>150422196103045122</t>
  </si>
  <si>
    <t>张国轩</t>
  </si>
  <si>
    <t>15042219581030511X</t>
  </si>
  <si>
    <t>杨广霞</t>
  </si>
  <si>
    <t>15042219620208512X</t>
  </si>
  <si>
    <t>王帅</t>
  </si>
  <si>
    <t>150422200304140010</t>
  </si>
  <si>
    <t>孔秀荣</t>
  </si>
  <si>
    <t>150422194812141521</t>
  </si>
  <si>
    <t>2022年林东镇C类低保户参保补贴名单</t>
  </si>
  <si>
    <t>村名</t>
  </si>
  <si>
    <t>赵广印</t>
  </si>
  <si>
    <t>150422195109265113</t>
  </si>
  <si>
    <t>C-2</t>
  </si>
  <si>
    <t>80元</t>
  </si>
  <si>
    <t>任玉芝</t>
  </si>
  <si>
    <t>150422195810075123</t>
  </si>
  <si>
    <t>孙玉荣</t>
  </si>
  <si>
    <t>150422195703085123</t>
  </si>
  <si>
    <t>C-3</t>
  </si>
  <si>
    <t>李振英</t>
  </si>
  <si>
    <t>150422195612255123</t>
  </si>
  <si>
    <t>C-1</t>
  </si>
  <si>
    <t>王久水</t>
  </si>
  <si>
    <t>150422195511125135</t>
  </si>
  <si>
    <t>赵桂珍</t>
  </si>
  <si>
    <t>150422196610155166</t>
  </si>
  <si>
    <t>张成</t>
  </si>
  <si>
    <t>150422196904085116</t>
  </si>
  <si>
    <t>孙有</t>
  </si>
  <si>
    <t>150422195810205135</t>
  </si>
  <si>
    <t>150422197107225141</t>
  </si>
  <si>
    <t>孙秀梅</t>
  </si>
  <si>
    <t>150422196509035143</t>
  </si>
  <si>
    <t>李凤庭</t>
  </si>
  <si>
    <t>150422196401115133</t>
  </si>
  <si>
    <t>150422195302025146</t>
  </si>
  <si>
    <t>150422195708191240</t>
  </si>
  <si>
    <t>董瑞琴</t>
  </si>
  <si>
    <t>150422195912205160</t>
  </si>
  <si>
    <t>150422195411305112</t>
  </si>
  <si>
    <t>刘孝海</t>
  </si>
  <si>
    <t>150422195704135137</t>
  </si>
  <si>
    <t>150422195502215147</t>
  </si>
  <si>
    <t>鞠广珍</t>
  </si>
  <si>
    <t>150422196010105122</t>
  </si>
  <si>
    <t>韩树有</t>
  </si>
  <si>
    <t>150422195911045134</t>
  </si>
  <si>
    <t>卜庆兰</t>
  </si>
  <si>
    <t>150422195007135123</t>
  </si>
  <si>
    <t>胡国春</t>
  </si>
  <si>
    <t>150422197108305119</t>
  </si>
  <si>
    <t>兰荣梅</t>
  </si>
  <si>
    <t>150422197306185146</t>
  </si>
  <si>
    <t>胡海洋</t>
  </si>
  <si>
    <t>150422200705275119</t>
  </si>
  <si>
    <t>信玉琴</t>
  </si>
  <si>
    <t>150422195403035124</t>
  </si>
  <si>
    <t>韩树山</t>
  </si>
  <si>
    <t>150422195709075110</t>
  </si>
  <si>
    <t>杜凤华</t>
  </si>
  <si>
    <t>150422196104095121</t>
  </si>
  <si>
    <t>白秀花</t>
  </si>
  <si>
    <t>150422195203115146</t>
  </si>
  <si>
    <t>郭照海</t>
  </si>
  <si>
    <t>150422198012265110</t>
  </si>
  <si>
    <t>许桂凤</t>
  </si>
  <si>
    <t>150422194907155184</t>
  </si>
  <si>
    <t>郑玉</t>
  </si>
  <si>
    <t>150422193710285116</t>
  </si>
  <si>
    <t>付秀文</t>
  </si>
  <si>
    <t>150422194010115129</t>
  </si>
  <si>
    <t>辛久荣</t>
  </si>
  <si>
    <t>150422195908185128</t>
  </si>
  <si>
    <t>苗玉芝</t>
  </si>
  <si>
    <t>150422195107255122</t>
  </si>
  <si>
    <t>何锋</t>
  </si>
  <si>
    <t>150422194608285114</t>
  </si>
  <si>
    <t>张金荣</t>
  </si>
  <si>
    <t>150422195701265112</t>
  </si>
  <si>
    <t>150422195805125122</t>
  </si>
  <si>
    <t>赵淑霞</t>
  </si>
  <si>
    <t>150422195403115124</t>
  </si>
  <si>
    <t>刘国祥</t>
  </si>
  <si>
    <t>150422195809105110</t>
  </si>
  <si>
    <t>张春兰</t>
  </si>
  <si>
    <t>150422195708265123</t>
  </si>
  <si>
    <t>刘贵林</t>
  </si>
  <si>
    <t>150422195604105176</t>
  </si>
  <si>
    <t>周桂华</t>
  </si>
  <si>
    <t>150422196002065124</t>
  </si>
  <si>
    <t>贾桂花</t>
  </si>
  <si>
    <t>15042219610915512X</t>
  </si>
  <si>
    <t>丁立霞</t>
  </si>
  <si>
    <t>150422195509025186</t>
  </si>
  <si>
    <t>胡春</t>
  </si>
  <si>
    <t>150422195109285114</t>
  </si>
  <si>
    <t>150422195504215124</t>
  </si>
  <si>
    <t>杜国臣</t>
  </si>
  <si>
    <t>150422198202285198</t>
  </si>
  <si>
    <t>卢广琴</t>
  </si>
  <si>
    <t>150422195604035147</t>
  </si>
  <si>
    <t>周恩久</t>
  </si>
  <si>
    <t>150422195112175119</t>
  </si>
  <si>
    <t>150422195011055126</t>
  </si>
  <si>
    <t>葛树森</t>
  </si>
  <si>
    <t>150422194902105137</t>
  </si>
  <si>
    <t>王臣</t>
  </si>
  <si>
    <t>150422195202065116</t>
  </si>
  <si>
    <t>张亚琴</t>
  </si>
  <si>
    <t>150422195410235124</t>
  </si>
  <si>
    <t>付秀云</t>
  </si>
  <si>
    <t>150422194304155126</t>
  </si>
  <si>
    <t>寇喜芬</t>
  </si>
  <si>
    <t>150422195608205123</t>
  </si>
  <si>
    <t>陈海珍</t>
  </si>
  <si>
    <t>150422195408055124</t>
  </si>
  <si>
    <t>邢淑云</t>
  </si>
  <si>
    <t>150422195508265129</t>
  </si>
  <si>
    <t>陈永龙</t>
  </si>
  <si>
    <t>150422195406175114</t>
  </si>
  <si>
    <t>李秀惫英</t>
  </si>
  <si>
    <t>150422195609095165</t>
  </si>
  <si>
    <t>李秀霞</t>
  </si>
  <si>
    <t>150422195308155144</t>
  </si>
  <si>
    <t>150422195303045114</t>
  </si>
  <si>
    <t>150422194708025125</t>
  </si>
  <si>
    <t>董彩霞</t>
  </si>
  <si>
    <t>150422195311205122</t>
  </si>
  <si>
    <t>郝玉霞</t>
  </si>
  <si>
    <t>150422195202195121</t>
  </si>
  <si>
    <t>卢玉发</t>
  </si>
  <si>
    <t>150422196210035114</t>
  </si>
  <si>
    <t>韩淑春</t>
  </si>
  <si>
    <t>150422195901265125</t>
  </si>
  <si>
    <t>其其格</t>
  </si>
  <si>
    <t>150422197010126040</t>
  </si>
  <si>
    <t>李福祥</t>
  </si>
  <si>
    <t>150422196410175111</t>
  </si>
  <si>
    <t>孙洪艳</t>
  </si>
  <si>
    <t>150422196209245122</t>
  </si>
  <si>
    <t>150422195403235118</t>
  </si>
  <si>
    <t>150422196402265117</t>
  </si>
  <si>
    <t>陈宗华</t>
  </si>
  <si>
    <t>150422197204265129</t>
  </si>
  <si>
    <t>迟福荣</t>
  </si>
  <si>
    <t>15042219591208512X</t>
  </si>
  <si>
    <t>李生</t>
  </si>
  <si>
    <t>150422195206295111</t>
  </si>
  <si>
    <t>韩树宝</t>
  </si>
  <si>
    <t>150422197012155136</t>
  </si>
  <si>
    <t>150422197208135129</t>
  </si>
  <si>
    <t>任金福</t>
  </si>
  <si>
    <t>150422196512105130</t>
  </si>
  <si>
    <t>于凤辉</t>
  </si>
  <si>
    <t>150422196807125120</t>
  </si>
  <si>
    <t>150422195606055125</t>
  </si>
  <si>
    <t>李凤合</t>
  </si>
  <si>
    <t>150422195309175155</t>
  </si>
  <si>
    <t>杜桂琴</t>
  </si>
  <si>
    <t>15042219561113512X</t>
  </si>
  <si>
    <t>杨春</t>
  </si>
  <si>
    <t>150422195602105156</t>
  </si>
  <si>
    <t>150422195601285124</t>
  </si>
  <si>
    <t>孙志峰</t>
  </si>
  <si>
    <t>150422196606165118</t>
  </si>
  <si>
    <t>王桂莲</t>
  </si>
  <si>
    <t>150422196404075122</t>
  </si>
  <si>
    <t>150422194302055121</t>
  </si>
  <si>
    <t>鲍彩琴</t>
  </si>
  <si>
    <t>150422196405285121</t>
  </si>
  <si>
    <t>迟国林</t>
  </si>
  <si>
    <t>15042219500405511X</t>
  </si>
  <si>
    <t>赵文武</t>
  </si>
  <si>
    <t>15042219510910511X</t>
  </si>
  <si>
    <t>徐国春</t>
  </si>
  <si>
    <t>150422197209253928</t>
  </si>
  <si>
    <t>陈秀文</t>
  </si>
  <si>
    <t>150422196907015113</t>
  </si>
  <si>
    <t>王瑞清</t>
  </si>
  <si>
    <t>150422194912215110</t>
  </si>
  <si>
    <t>赵凤琴</t>
  </si>
  <si>
    <t>150422195609095122</t>
  </si>
  <si>
    <t>150422196411155112</t>
  </si>
  <si>
    <t>150422196306085124</t>
  </si>
  <si>
    <t>腾金有</t>
  </si>
  <si>
    <t>150422194411045117</t>
  </si>
  <si>
    <t>付广山</t>
  </si>
  <si>
    <t>150422195112285115</t>
  </si>
  <si>
    <t>鲍凤金</t>
  </si>
  <si>
    <t>150422195410155124</t>
  </si>
  <si>
    <t>葛秀兰</t>
  </si>
  <si>
    <t>150422195008105129</t>
  </si>
  <si>
    <t>姜枭</t>
  </si>
  <si>
    <t>150422200702115136</t>
  </si>
  <si>
    <t>姜永军</t>
  </si>
  <si>
    <t>150422196910155117</t>
  </si>
  <si>
    <t>宋晓丽</t>
  </si>
  <si>
    <t>150422197503015146</t>
  </si>
  <si>
    <t>孙景山</t>
  </si>
  <si>
    <t>150422194201155115</t>
  </si>
  <si>
    <t>吴玉生</t>
  </si>
  <si>
    <t>150422196406105110</t>
  </si>
  <si>
    <t>李永莲</t>
  </si>
  <si>
    <t>150422196309105127</t>
  </si>
  <si>
    <t>刘建国</t>
  </si>
  <si>
    <t>150422197412125112</t>
  </si>
  <si>
    <t>刘爱博</t>
  </si>
  <si>
    <t>150422199904055113</t>
  </si>
  <si>
    <t>郑宝龙</t>
  </si>
  <si>
    <t>150422195105245115</t>
  </si>
  <si>
    <t>辛淑贤</t>
  </si>
  <si>
    <t>15042219501022512X</t>
  </si>
  <si>
    <t>李兴有</t>
  </si>
  <si>
    <t>150422195111255117</t>
  </si>
  <si>
    <t>150422195111155124</t>
  </si>
  <si>
    <t>150422195304135146</t>
  </si>
  <si>
    <t>李翠荣</t>
  </si>
  <si>
    <t>150422195811155141</t>
  </si>
  <si>
    <t>王丽靖</t>
  </si>
  <si>
    <t>150422200907165129</t>
  </si>
  <si>
    <t>任玉祥</t>
  </si>
  <si>
    <t>150422195310115133</t>
  </si>
  <si>
    <t>张淑云</t>
  </si>
  <si>
    <t>150422196009225127</t>
  </si>
  <si>
    <t>孙庆</t>
  </si>
  <si>
    <t>150422195406305118</t>
  </si>
  <si>
    <t>贾凤兰</t>
  </si>
  <si>
    <t>150422194310175123</t>
  </si>
  <si>
    <t>刘阳</t>
  </si>
  <si>
    <t>150422200502285114</t>
  </si>
  <si>
    <t>刘文琴</t>
  </si>
  <si>
    <t>150422195707155125</t>
  </si>
  <si>
    <t>刘永田</t>
  </si>
  <si>
    <t>150422195009275111</t>
  </si>
  <si>
    <t>宋召林</t>
  </si>
  <si>
    <t>150422195803155117</t>
  </si>
  <si>
    <t>150422195802025126</t>
  </si>
  <si>
    <t>董桂华</t>
  </si>
  <si>
    <t>150422196801135168</t>
  </si>
  <si>
    <t>刘忠</t>
  </si>
  <si>
    <t>150422196106035114</t>
  </si>
  <si>
    <t>杨翠平</t>
  </si>
  <si>
    <t>150422193909185120</t>
  </si>
  <si>
    <t>孙禄</t>
  </si>
  <si>
    <t>150422195411175151</t>
  </si>
  <si>
    <t>刘素琴</t>
  </si>
  <si>
    <t>150422195405065124</t>
  </si>
  <si>
    <t>何向华</t>
  </si>
  <si>
    <t>150422197308015140</t>
  </si>
  <si>
    <t>150422195012105121</t>
  </si>
  <si>
    <t>辛玉昌</t>
  </si>
  <si>
    <t>150422194608185113</t>
  </si>
  <si>
    <t>赵文合</t>
  </si>
  <si>
    <t>150422195503235131</t>
  </si>
  <si>
    <t>王彩云</t>
  </si>
  <si>
    <t>150422196304205145</t>
  </si>
  <si>
    <t>张喜彬</t>
  </si>
  <si>
    <t>15042219511120511X</t>
  </si>
  <si>
    <t>王国华</t>
  </si>
  <si>
    <t>150422196107255127</t>
  </si>
  <si>
    <t>哈斯格日勒</t>
  </si>
  <si>
    <t>150422196208155125</t>
  </si>
  <si>
    <t>李福文</t>
  </si>
  <si>
    <t>150422195310025138</t>
  </si>
  <si>
    <t>胡翠花</t>
  </si>
  <si>
    <t>150422195103115122</t>
  </si>
  <si>
    <t>萨如拉</t>
  </si>
  <si>
    <t>150422198109176026</t>
  </si>
  <si>
    <t>李立清</t>
  </si>
  <si>
    <t>150422197206255119</t>
  </si>
  <si>
    <t>杨素霞</t>
  </si>
  <si>
    <t>150422195803155125</t>
  </si>
  <si>
    <t>杨海</t>
  </si>
  <si>
    <t>150422194901135115</t>
  </si>
  <si>
    <t>150422196805275117</t>
  </si>
  <si>
    <t>李艳玲</t>
  </si>
  <si>
    <t>150422197110305126</t>
  </si>
  <si>
    <t>王云宗</t>
  </si>
  <si>
    <t>150422200312285113</t>
  </si>
  <si>
    <t>王云华</t>
  </si>
  <si>
    <t>150422199909145126</t>
  </si>
  <si>
    <t>石慧平</t>
  </si>
  <si>
    <t>150422195403175127</t>
  </si>
  <si>
    <t>李兴春</t>
  </si>
  <si>
    <t>150422194708145119</t>
  </si>
  <si>
    <t>李延合</t>
  </si>
  <si>
    <t>150422195107145134</t>
  </si>
  <si>
    <t>150422195604245128</t>
  </si>
  <si>
    <t>宁宝荣</t>
  </si>
  <si>
    <t>150422195702275144</t>
  </si>
  <si>
    <t>张玉柱</t>
  </si>
  <si>
    <t>150422195311155110</t>
  </si>
  <si>
    <t>丁桂荣</t>
  </si>
  <si>
    <t>150422195101095121</t>
  </si>
  <si>
    <t>贾项琴</t>
  </si>
  <si>
    <t>150422195609285129</t>
  </si>
  <si>
    <t>张德祥</t>
  </si>
  <si>
    <t>150422195009095110</t>
  </si>
  <si>
    <t>冯素荣</t>
  </si>
  <si>
    <t>150422195502155121</t>
  </si>
  <si>
    <t>潘国栋</t>
  </si>
  <si>
    <t>150422195612045134</t>
  </si>
  <si>
    <t>150422196103085124</t>
  </si>
  <si>
    <t>迟海林</t>
  </si>
  <si>
    <t>150422195905105110</t>
  </si>
  <si>
    <t>迟庆超</t>
  </si>
  <si>
    <t>150422200210295118</t>
  </si>
  <si>
    <t>150422195903145127</t>
  </si>
  <si>
    <t>150422195603095113</t>
  </si>
  <si>
    <t>陈海艳</t>
  </si>
  <si>
    <t>15042219710705512X</t>
  </si>
  <si>
    <t>150422197110055112</t>
  </si>
  <si>
    <t>毕玉华</t>
  </si>
  <si>
    <t>150422195111135123</t>
  </si>
  <si>
    <t>于江龙</t>
  </si>
  <si>
    <t>150422196601205117</t>
  </si>
  <si>
    <t>150422197001165128</t>
  </si>
  <si>
    <t>张素兰</t>
  </si>
  <si>
    <t>150422195609155121</t>
  </si>
  <si>
    <t>150422195310025111</t>
  </si>
  <si>
    <t>150422194601295117</t>
  </si>
  <si>
    <t>孙明琴</t>
  </si>
  <si>
    <t>150422195502175122</t>
  </si>
  <si>
    <t>华泽栓</t>
  </si>
  <si>
    <t>150422195211035111</t>
  </si>
  <si>
    <t>赵金霞</t>
  </si>
  <si>
    <t>15042219521218512X</t>
  </si>
  <si>
    <t>150422195208105123</t>
  </si>
  <si>
    <t>庞守和</t>
  </si>
  <si>
    <t>150422195906125113</t>
  </si>
  <si>
    <t>150422195010225146</t>
  </si>
  <si>
    <t>郑长海</t>
  </si>
  <si>
    <t>150422195208145117</t>
  </si>
  <si>
    <t>唐玉华</t>
  </si>
  <si>
    <t>150422195506065123</t>
  </si>
  <si>
    <t>150422195007225110</t>
  </si>
  <si>
    <t>150422193703285142</t>
  </si>
  <si>
    <t>杨桂芬</t>
  </si>
  <si>
    <t>150422196005075125</t>
  </si>
  <si>
    <t>刘孝廷</t>
  </si>
  <si>
    <t>150422196009285111</t>
  </si>
  <si>
    <t>韩瑞廷</t>
  </si>
  <si>
    <t>150422195207175111</t>
  </si>
  <si>
    <t>景连琴</t>
  </si>
  <si>
    <t>150422195605275126</t>
  </si>
  <si>
    <t>宋振有</t>
  </si>
  <si>
    <t>150422195112215117</t>
  </si>
  <si>
    <t>刘相财</t>
  </si>
  <si>
    <t>150422196205185118</t>
  </si>
  <si>
    <t>陈海芝</t>
  </si>
  <si>
    <t>150422196504165125</t>
  </si>
  <si>
    <t>韩国禄</t>
  </si>
  <si>
    <t>150422195106305116</t>
  </si>
  <si>
    <t>150422195703135127</t>
  </si>
  <si>
    <t>石清芬</t>
  </si>
  <si>
    <t>150422194403055120</t>
  </si>
  <si>
    <t>150422194910225155</t>
  </si>
  <si>
    <t>吴凤芝</t>
  </si>
  <si>
    <t>150422195909165145</t>
  </si>
  <si>
    <t>150422195205135124</t>
  </si>
  <si>
    <t>张淑梅</t>
  </si>
  <si>
    <t>150422196704205128</t>
  </si>
  <si>
    <t>初振全</t>
  </si>
  <si>
    <t>150422196411045116</t>
  </si>
  <si>
    <t>庞彩荣</t>
  </si>
  <si>
    <t>150422197208225140</t>
  </si>
  <si>
    <t>150422195505155127</t>
  </si>
  <si>
    <t>武保林</t>
  </si>
  <si>
    <t>150422195601165114</t>
  </si>
  <si>
    <t>董瑞丽</t>
  </si>
  <si>
    <t>150422196209265123</t>
  </si>
  <si>
    <t>王清花</t>
  </si>
  <si>
    <t>150422195206195129</t>
  </si>
  <si>
    <t>张明富</t>
  </si>
  <si>
    <t>150422193912245139</t>
  </si>
  <si>
    <t>胡艳军</t>
  </si>
  <si>
    <t>150422197811035114</t>
  </si>
  <si>
    <t>胡博</t>
  </si>
  <si>
    <t>150422200407135134</t>
  </si>
  <si>
    <t>李金艳</t>
  </si>
  <si>
    <t>150422198003065125</t>
  </si>
  <si>
    <t>陈海春</t>
  </si>
  <si>
    <t>150422195803055116</t>
  </si>
  <si>
    <t>隋山</t>
  </si>
  <si>
    <t>150422195901245116</t>
  </si>
  <si>
    <t>韩淑芝</t>
  </si>
  <si>
    <t>150422197008185180</t>
  </si>
  <si>
    <t>李凤发</t>
  </si>
  <si>
    <t>150422195710225139</t>
  </si>
  <si>
    <t>陈淑贤</t>
  </si>
  <si>
    <t>150422195703045121</t>
  </si>
  <si>
    <t>150422195401130929</t>
  </si>
  <si>
    <t>鹿春刚</t>
  </si>
  <si>
    <t>150422195304160931</t>
  </si>
  <si>
    <t>李国林</t>
  </si>
  <si>
    <t>150422195605140918</t>
  </si>
  <si>
    <t>150422195606300928</t>
  </si>
  <si>
    <t>宋国芝</t>
  </si>
  <si>
    <t>150422195110100922</t>
  </si>
  <si>
    <t>150422195501070919</t>
  </si>
  <si>
    <t>金国臣</t>
  </si>
  <si>
    <t>150422195109270916</t>
  </si>
  <si>
    <t>田秀芝</t>
  </si>
  <si>
    <t>15042219510506092X</t>
  </si>
  <si>
    <t>黄玉珍</t>
  </si>
  <si>
    <t>150422196401190942</t>
  </si>
  <si>
    <t>王宗祥</t>
  </si>
  <si>
    <t>150422196612150932</t>
  </si>
  <si>
    <t>陆春艳</t>
  </si>
  <si>
    <t>150422196405110946</t>
  </si>
  <si>
    <t>李树强</t>
  </si>
  <si>
    <t>150422196309160935</t>
  </si>
  <si>
    <t>池相和</t>
  </si>
  <si>
    <t>150422194902270917</t>
  </si>
  <si>
    <t>池树合</t>
  </si>
  <si>
    <t>150422195105030915</t>
  </si>
  <si>
    <t>于秀霞</t>
  </si>
  <si>
    <t>150422195211270920</t>
  </si>
  <si>
    <t>田凤财</t>
  </si>
  <si>
    <t>150422195504090931</t>
  </si>
  <si>
    <t>15042219530512094X</t>
  </si>
  <si>
    <t>谢桂臣</t>
  </si>
  <si>
    <t>150422195311140947</t>
  </si>
  <si>
    <t>150422195007240927</t>
  </si>
  <si>
    <t>姜春</t>
  </si>
  <si>
    <t>150422194310280919</t>
  </si>
  <si>
    <t>吴桂珍</t>
  </si>
  <si>
    <t>150422195208030926</t>
  </si>
  <si>
    <t>于友</t>
  </si>
  <si>
    <t>150422195302220910</t>
  </si>
  <si>
    <t>朱福</t>
  </si>
  <si>
    <t>15042219660430361X</t>
  </si>
  <si>
    <t>陆东梅</t>
  </si>
  <si>
    <t>150422197302060928</t>
  </si>
  <si>
    <t>15042219540920091X</t>
  </si>
  <si>
    <t>简文霞</t>
  </si>
  <si>
    <t>150422195906050924</t>
  </si>
  <si>
    <t>黄金贵</t>
  </si>
  <si>
    <t>150422195102180918</t>
  </si>
  <si>
    <t>韩广珍</t>
  </si>
  <si>
    <t>150422195109270924</t>
  </si>
  <si>
    <t>辛瑞廷</t>
  </si>
  <si>
    <t>150422195302240911</t>
  </si>
  <si>
    <t>池树春</t>
  </si>
  <si>
    <t>150422195911130910</t>
  </si>
  <si>
    <t>曹凤云</t>
  </si>
  <si>
    <t>150422195909230920</t>
  </si>
  <si>
    <t>孙林</t>
  </si>
  <si>
    <t>15042219591012093X</t>
  </si>
  <si>
    <t>郎显三</t>
  </si>
  <si>
    <t>150422197509120967</t>
  </si>
  <si>
    <t>张相军</t>
  </si>
  <si>
    <t>150422197106150934</t>
  </si>
  <si>
    <t>古德发</t>
  </si>
  <si>
    <t>15042219511126091X</t>
  </si>
  <si>
    <t>史桂荣</t>
  </si>
  <si>
    <t>150422195309210926</t>
  </si>
  <si>
    <t>金国华</t>
  </si>
  <si>
    <t>150422195712200920</t>
  </si>
  <si>
    <t>闫素芳</t>
  </si>
  <si>
    <t>150422195810120940</t>
  </si>
  <si>
    <t>刘立清</t>
  </si>
  <si>
    <t>150422195808150913</t>
  </si>
  <si>
    <t>15042219510629092X</t>
  </si>
  <si>
    <t>夏桂花</t>
  </si>
  <si>
    <t>150422195511250921</t>
  </si>
  <si>
    <t>鹿春阳</t>
  </si>
  <si>
    <t>150422195409270950</t>
  </si>
  <si>
    <t>高玉红</t>
  </si>
  <si>
    <t>150422197312100946</t>
  </si>
  <si>
    <t>150422197102270939</t>
  </si>
  <si>
    <t>王志浩</t>
  </si>
  <si>
    <t>150422201010265138</t>
  </si>
  <si>
    <t>150422195606170940</t>
  </si>
  <si>
    <t>任凤珍</t>
  </si>
  <si>
    <t>150422194401080920</t>
  </si>
  <si>
    <t>董玉坤</t>
  </si>
  <si>
    <t>150422194107230916</t>
  </si>
  <si>
    <t>魏春霞</t>
  </si>
  <si>
    <t>150422195105200929</t>
  </si>
  <si>
    <t>兰志民</t>
  </si>
  <si>
    <t>150422193602110941</t>
  </si>
  <si>
    <t>150422194612100928</t>
  </si>
  <si>
    <t>夏志国</t>
  </si>
  <si>
    <t>150422195105240912</t>
  </si>
  <si>
    <t>150422195412040961</t>
  </si>
  <si>
    <t>张国兰</t>
  </si>
  <si>
    <t>15042219520819092X</t>
  </si>
  <si>
    <t>王明礼</t>
  </si>
  <si>
    <t>150422195204180919</t>
  </si>
  <si>
    <t>接凤贤</t>
  </si>
  <si>
    <t>150422195410270923</t>
  </si>
  <si>
    <t>黄翠荣</t>
  </si>
  <si>
    <t>150422195111070948</t>
  </si>
  <si>
    <t>池景荣</t>
  </si>
  <si>
    <t>150422195506130925</t>
  </si>
  <si>
    <t>150422195504160928</t>
  </si>
  <si>
    <t>司桂琴</t>
  </si>
  <si>
    <t>150422194409130929</t>
  </si>
  <si>
    <t>丛景芳</t>
  </si>
  <si>
    <t>150422194103260018</t>
  </si>
  <si>
    <t>高桂兰</t>
  </si>
  <si>
    <t>15042219390727092X</t>
  </si>
  <si>
    <t>王素华</t>
  </si>
  <si>
    <t>150422196511160920</t>
  </si>
  <si>
    <t>李建华</t>
  </si>
  <si>
    <t>150422196804150945</t>
  </si>
  <si>
    <t>王迪</t>
  </si>
  <si>
    <t>150422200611120052</t>
  </si>
  <si>
    <t>刘财</t>
  </si>
  <si>
    <t>150422193608270911</t>
  </si>
  <si>
    <t>150422194706080921</t>
  </si>
  <si>
    <t>15042219391228092X</t>
  </si>
  <si>
    <t>张俊琴</t>
  </si>
  <si>
    <t>150422195111100940</t>
  </si>
  <si>
    <t>梁树忠</t>
  </si>
  <si>
    <t>150422195612160933</t>
  </si>
  <si>
    <t>李彩花</t>
  </si>
  <si>
    <t>150422195711280922</t>
  </si>
  <si>
    <t>于占恩</t>
  </si>
  <si>
    <t>150422196709220933</t>
  </si>
  <si>
    <t>闫鹤华</t>
  </si>
  <si>
    <t>150422196711070946</t>
  </si>
  <si>
    <t>150422196601160924</t>
  </si>
  <si>
    <t>刘桂芬</t>
  </si>
  <si>
    <t>150422195003200928</t>
  </si>
  <si>
    <t>梁树生</t>
  </si>
  <si>
    <t>150422194712290917</t>
  </si>
  <si>
    <t>胡振东</t>
  </si>
  <si>
    <t>150422193707200919</t>
  </si>
  <si>
    <t>徐耀云</t>
  </si>
  <si>
    <t>150422195401240941</t>
  </si>
  <si>
    <t>胡桂芝</t>
  </si>
  <si>
    <t>150422194006230925</t>
  </si>
  <si>
    <t>15042219501220092X</t>
  </si>
  <si>
    <t>李合</t>
  </si>
  <si>
    <t>150422194609140910</t>
  </si>
  <si>
    <t>李淑华</t>
  </si>
  <si>
    <t>150422195106230927</t>
  </si>
  <si>
    <t>卢祥</t>
  </si>
  <si>
    <t>150422195002060919</t>
  </si>
  <si>
    <t>于占祥</t>
  </si>
  <si>
    <t>15042219540525091X</t>
  </si>
  <si>
    <t>150422195706200924</t>
  </si>
  <si>
    <t>于占文</t>
  </si>
  <si>
    <t>150422195204070912</t>
  </si>
  <si>
    <t>李凤强</t>
  </si>
  <si>
    <t>150422196508260912</t>
  </si>
  <si>
    <t>李金环</t>
  </si>
  <si>
    <t>150422195702130922</t>
  </si>
  <si>
    <t>张淑华</t>
  </si>
  <si>
    <t>150422194810110924</t>
  </si>
  <si>
    <t>黄玉花</t>
  </si>
  <si>
    <t>150422193811270925</t>
  </si>
  <si>
    <t>邢淑兰</t>
  </si>
  <si>
    <t>150422196305010921</t>
  </si>
  <si>
    <t>孙玉江</t>
  </si>
  <si>
    <t>150422196003070910</t>
  </si>
  <si>
    <t>石彩云</t>
  </si>
  <si>
    <t>150422196908250940</t>
  </si>
  <si>
    <t>于春才</t>
  </si>
  <si>
    <t>150422193405060914</t>
  </si>
  <si>
    <t>姜佰霞</t>
  </si>
  <si>
    <t>150422197506150941</t>
  </si>
  <si>
    <t>杨晓东</t>
  </si>
  <si>
    <t>150422201412305155</t>
  </si>
  <si>
    <t>杨秀臣</t>
  </si>
  <si>
    <t>15042219790628093X</t>
  </si>
  <si>
    <t>王永民</t>
  </si>
  <si>
    <t>150422195509210912</t>
  </si>
  <si>
    <t>刘青云</t>
  </si>
  <si>
    <t>150422194910010920</t>
  </si>
  <si>
    <t>150422194709140926</t>
  </si>
  <si>
    <t>陈子武</t>
  </si>
  <si>
    <t>150422194606080916</t>
  </si>
  <si>
    <t>项云花</t>
  </si>
  <si>
    <t>150422194108070942</t>
  </si>
  <si>
    <t>李景军</t>
  </si>
  <si>
    <t>150422196609250916</t>
  </si>
  <si>
    <t>张云凤</t>
  </si>
  <si>
    <t>150422196810212727</t>
  </si>
  <si>
    <t>150422200206175121</t>
  </si>
  <si>
    <t>李瑞雪</t>
  </si>
  <si>
    <t>150422200412285110</t>
  </si>
  <si>
    <t>于占良</t>
  </si>
  <si>
    <t>15042219540912091X</t>
  </si>
  <si>
    <t>管玉平</t>
  </si>
  <si>
    <t>150422195607120929</t>
  </si>
  <si>
    <t>西子莲</t>
  </si>
  <si>
    <t>150422194508160920</t>
  </si>
  <si>
    <t>赵春元</t>
  </si>
  <si>
    <t>150422194404120916</t>
  </si>
  <si>
    <t>李海朋</t>
  </si>
  <si>
    <t>150422193807100915</t>
  </si>
  <si>
    <t>150422193810100924</t>
  </si>
  <si>
    <t>赵宝珍</t>
  </si>
  <si>
    <t>150422195206140929</t>
  </si>
  <si>
    <t>150422193410100925</t>
  </si>
  <si>
    <t>胡守俭</t>
  </si>
  <si>
    <t>15042219440310093X</t>
  </si>
  <si>
    <t>段玉芝</t>
  </si>
  <si>
    <t>150422196812150929</t>
  </si>
  <si>
    <t>于占生</t>
  </si>
  <si>
    <t>150422196603270916</t>
  </si>
  <si>
    <t>赵淑琴</t>
  </si>
  <si>
    <t>150422194604150925</t>
  </si>
  <si>
    <t>陈树文</t>
  </si>
  <si>
    <t>150422194701280916</t>
  </si>
  <si>
    <t>150422193710110922</t>
  </si>
  <si>
    <t>关凤云</t>
  </si>
  <si>
    <t>150422195007270923</t>
  </si>
  <si>
    <t>15042219490904092X</t>
  </si>
  <si>
    <t>西子贵</t>
  </si>
  <si>
    <t>150422194001250919</t>
  </si>
  <si>
    <t>石淑琴</t>
  </si>
  <si>
    <t>150422194409290922</t>
  </si>
  <si>
    <t>于占仓</t>
  </si>
  <si>
    <t>150422194712250915</t>
  </si>
  <si>
    <t>于忠</t>
  </si>
  <si>
    <t>150422194107220910</t>
  </si>
  <si>
    <t>张凤芝</t>
  </si>
  <si>
    <t>150422194212280923</t>
  </si>
  <si>
    <t>张俊</t>
  </si>
  <si>
    <t>150422194912230935</t>
  </si>
  <si>
    <t>150422194901040925</t>
  </si>
  <si>
    <t>董桂英</t>
  </si>
  <si>
    <t>150422193809190926</t>
  </si>
  <si>
    <t>康福香</t>
  </si>
  <si>
    <t>150422194703090921</t>
  </si>
  <si>
    <t>150422195512285421</t>
  </si>
  <si>
    <t>孙秀霞</t>
  </si>
  <si>
    <t>150422195306120925</t>
  </si>
  <si>
    <t>霍云龙</t>
  </si>
  <si>
    <t>150422195211130936</t>
  </si>
  <si>
    <t>陈景芝</t>
  </si>
  <si>
    <t>150422194702030927</t>
  </si>
  <si>
    <t>于志</t>
  </si>
  <si>
    <t>150422193706200917</t>
  </si>
  <si>
    <t>150422197710010938</t>
  </si>
  <si>
    <t>赵佰玲</t>
  </si>
  <si>
    <t>150422197009072129</t>
  </si>
  <si>
    <t>张鸿喆</t>
  </si>
  <si>
    <t>150422201003305111</t>
  </si>
  <si>
    <t>宋秀兰</t>
  </si>
  <si>
    <t>150422193709200920</t>
  </si>
  <si>
    <t>150422194609190926</t>
  </si>
  <si>
    <t>150422196204180921</t>
  </si>
  <si>
    <t>张淑霞</t>
  </si>
  <si>
    <t>150422195401060027</t>
  </si>
  <si>
    <t>郭继春</t>
  </si>
  <si>
    <t>150422193801060019</t>
  </si>
  <si>
    <t>荆桂花</t>
  </si>
  <si>
    <t>150422194208280023</t>
  </si>
  <si>
    <t>王春英</t>
  </si>
  <si>
    <t>150422193611123621</t>
  </si>
  <si>
    <t>曹振荣</t>
  </si>
  <si>
    <t>150422195906273626</t>
  </si>
  <si>
    <t>张文树</t>
  </si>
  <si>
    <t>150422195210253619</t>
  </si>
  <si>
    <t>王宗业</t>
  </si>
  <si>
    <t>150422194909233617</t>
  </si>
  <si>
    <t>150422195506141229</t>
  </si>
  <si>
    <t>150422194401253625</t>
  </si>
  <si>
    <t>魏素芳</t>
  </si>
  <si>
    <t>150422195407170040</t>
  </si>
  <si>
    <t>150422195404100020</t>
  </si>
  <si>
    <t>150422194310223623</t>
  </si>
  <si>
    <t>150422195901133624</t>
  </si>
  <si>
    <t>黄玉强</t>
  </si>
  <si>
    <t>150422196101143618</t>
  </si>
  <si>
    <t>王文江</t>
  </si>
  <si>
    <t>150422196611040053</t>
  </si>
  <si>
    <t>郑国华</t>
  </si>
  <si>
    <t>150422196706190046</t>
  </si>
  <si>
    <t>姜占芬</t>
  </si>
  <si>
    <t>15042219680715364X</t>
  </si>
  <si>
    <t>15042219441007002X</t>
  </si>
  <si>
    <t>150422194601060027</t>
  </si>
  <si>
    <t>周宝珠</t>
  </si>
  <si>
    <t>150422195801133619</t>
  </si>
  <si>
    <t>150422195508153629</t>
  </si>
  <si>
    <t>张国玲</t>
  </si>
  <si>
    <t>150422196612273625</t>
  </si>
  <si>
    <t>150422195705170030</t>
  </si>
  <si>
    <t>张瑞霞</t>
  </si>
  <si>
    <t>15042219520909004X</t>
  </si>
  <si>
    <t>丁国平</t>
  </si>
  <si>
    <t>150422195507193610</t>
  </si>
  <si>
    <t>王国琴</t>
  </si>
  <si>
    <t>150422195903243624</t>
  </si>
  <si>
    <t>150422195311190047</t>
  </si>
  <si>
    <t>150422195211203648</t>
  </si>
  <si>
    <t>150422195001153611</t>
  </si>
  <si>
    <t>150422196203033639</t>
  </si>
  <si>
    <t>周志国</t>
  </si>
  <si>
    <t>150422197509203615</t>
  </si>
  <si>
    <t>周鹏宇</t>
  </si>
  <si>
    <t>150422199810123613</t>
  </si>
  <si>
    <t>孙艳华</t>
  </si>
  <si>
    <t>150422197401162428</t>
  </si>
  <si>
    <t>丁国春</t>
  </si>
  <si>
    <t>150422196812163615</t>
  </si>
  <si>
    <t>李向清</t>
  </si>
  <si>
    <t>150422195105230036</t>
  </si>
  <si>
    <t>张子喜</t>
  </si>
  <si>
    <t>150422195412273618</t>
  </si>
  <si>
    <t>国淑金</t>
  </si>
  <si>
    <t>150422195611123620</t>
  </si>
  <si>
    <t>李桂芳</t>
  </si>
  <si>
    <t>150422195305270024</t>
  </si>
  <si>
    <t>高树清</t>
  </si>
  <si>
    <t>150422195105130019</t>
  </si>
  <si>
    <t>朱翠花</t>
  </si>
  <si>
    <t>150422194001143646</t>
  </si>
  <si>
    <t>李英杰</t>
  </si>
  <si>
    <t>150422195512153656</t>
  </si>
  <si>
    <t>徐广珍</t>
  </si>
  <si>
    <t>150422195807193620</t>
  </si>
  <si>
    <t>刘翠环</t>
  </si>
  <si>
    <t>150422195307143627</t>
  </si>
  <si>
    <t>高连平</t>
  </si>
  <si>
    <t>150422195402083618</t>
  </si>
  <si>
    <t>150422195204083625</t>
  </si>
  <si>
    <t>王景芬</t>
  </si>
  <si>
    <t>150422195409193625</t>
  </si>
  <si>
    <t>尤桂芝</t>
  </si>
  <si>
    <t>150422195602023628</t>
  </si>
  <si>
    <t>贺占英</t>
  </si>
  <si>
    <t>150422195602233641</t>
  </si>
  <si>
    <t>李桂珍</t>
  </si>
  <si>
    <t>150422197210023628</t>
  </si>
  <si>
    <t>张德军</t>
  </si>
  <si>
    <t>150422196610293630</t>
  </si>
  <si>
    <t>150422195610203629</t>
  </si>
  <si>
    <t>戴金花</t>
  </si>
  <si>
    <t>150422195407083641</t>
  </si>
  <si>
    <t>郑玉珍</t>
  </si>
  <si>
    <t>150422195101113625</t>
  </si>
  <si>
    <t>孙学明</t>
  </si>
  <si>
    <t>150422196811143612</t>
  </si>
  <si>
    <t>胡玉贤</t>
  </si>
  <si>
    <t>15042219650425366X</t>
  </si>
  <si>
    <t>李清芝</t>
  </si>
  <si>
    <t>150422195605203624</t>
  </si>
  <si>
    <t>150422195705283625</t>
  </si>
  <si>
    <t>王景才</t>
  </si>
  <si>
    <t>150422195803143618</t>
  </si>
  <si>
    <t>车宇轩</t>
  </si>
  <si>
    <t>150422200610195116</t>
  </si>
  <si>
    <t>车百通</t>
  </si>
  <si>
    <t>150422199805083629</t>
  </si>
  <si>
    <t>常亚华</t>
  </si>
  <si>
    <t>150422197410103649</t>
  </si>
  <si>
    <t>后景芝</t>
  </si>
  <si>
    <t>150422195308013621</t>
  </si>
  <si>
    <t>夏素珍</t>
  </si>
  <si>
    <t>150422195508140043</t>
  </si>
  <si>
    <t>付学军</t>
  </si>
  <si>
    <t>15042219450912362X</t>
  </si>
  <si>
    <t>150422195403063627</t>
  </si>
  <si>
    <t>胡义</t>
  </si>
  <si>
    <t>15042219541225365X</t>
  </si>
  <si>
    <t>明淑华</t>
  </si>
  <si>
    <t>15042219600127002X</t>
  </si>
  <si>
    <t>吴民</t>
  </si>
  <si>
    <t>150422196404073610</t>
  </si>
  <si>
    <t>王殿青</t>
  </si>
  <si>
    <t>150422195908283617</t>
  </si>
  <si>
    <t>150422195607043628</t>
  </si>
  <si>
    <t>付泽青</t>
  </si>
  <si>
    <t>15042219500912361X</t>
  </si>
  <si>
    <t>郭文学</t>
  </si>
  <si>
    <t>150422195303213616</t>
  </si>
  <si>
    <t>150422195508123665</t>
  </si>
  <si>
    <t>150422195311213624</t>
  </si>
  <si>
    <t>朱贵</t>
  </si>
  <si>
    <t>150422195601273617</t>
  </si>
  <si>
    <t>李风琴</t>
  </si>
  <si>
    <t>150422196804153628</t>
  </si>
  <si>
    <t>贾殿德</t>
  </si>
  <si>
    <t>150422196610243633</t>
  </si>
  <si>
    <t>邢辉艳</t>
  </si>
  <si>
    <t>150422195710153622</t>
  </si>
  <si>
    <t>刘淑霞</t>
  </si>
  <si>
    <t>150422195811133620</t>
  </si>
  <si>
    <t>李向荣</t>
  </si>
  <si>
    <t>15042219580805362X</t>
  </si>
  <si>
    <t>曹忠</t>
  </si>
  <si>
    <t>150422195711163638</t>
  </si>
  <si>
    <t>徐荷霞</t>
  </si>
  <si>
    <t>150422197705203620</t>
  </si>
  <si>
    <t>丁国庆</t>
  </si>
  <si>
    <t>150422197309033615</t>
  </si>
  <si>
    <t>李彩</t>
  </si>
  <si>
    <t>150422194510153615</t>
  </si>
  <si>
    <t>刘清山</t>
  </si>
  <si>
    <t>150422195101103638</t>
  </si>
  <si>
    <t>霍桂云</t>
  </si>
  <si>
    <t>150422195601103626</t>
  </si>
  <si>
    <t>张德春</t>
  </si>
  <si>
    <t>150422197509013619</t>
  </si>
  <si>
    <t>李领弟</t>
  </si>
  <si>
    <t>150422198104213625</t>
  </si>
  <si>
    <t>高连江</t>
  </si>
  <si>
    <t>150422197309193635</t>
  </si>
  <si>
    <t>高婉淇</t>
  </si>
  <si>
    <t>150422200903095127</t>
  </si>
  <si>
    <t>格日乐</t>
  </si>
  <si>
    <t>150422197507021244</t>
  </si>
  <si>
    <t>裴景珍</t>
  </si>
  <si>
    <t>150422195208193629</t>
  </si>
  <si>
    <t>150422195708253667</t>
  </si>
  <si>
    <t>张奎</t>
  </si>
  <si>
    <t>150422195403193616</t>
  </si>
  <si>
    <t>李玉莲</t>
  </si>
  <si>
    <t>150422195310203627</t>
  </si>
  <si>
    <t>高连清</t>
  </si>
  <si>
    <t>150422195305043614</t>
  </si>
  <si>
    <t>赵玉华</t>
  </si>
  <si>
    <t>150422195408153621</t>
  </si>
  <si>
    <t>王世民</t>
  </si>
  <si>
    <t>150422195608233618</t>
  </si>
  <si>
    <t>付春慧</t>
  </si>
  <si>
    <t>150422200212160022</t>
  </si>
  <si>
    <t>付金成</t>
  </si>
  <si>
    <t>150422197006053619</t>
  </si>
  <si>
    <t>赵金红</t>
  </si>
  <si>
    <t>150422197306083625</t>
  </si>
  <si>
    <t>付春娇</t>
  </si>
  <si>
    <t>150422199601013645</t>
  </si>
  <si>
    <t>张国良</t>
  </si>
  <si>
    <t>150422195602083612</t>
  </si>
  <si>
    <t>单玉荣</t>
  </si>
  <si>
    <t>150422195511133629</t>
  </si>
  <si>
    <t>赵赛琴</t>
  </si>
  <si>
    <t>150422195205013629</t>
  </si>
  <si>
    <t>张玉金</t>
  </si>
  <si>
    <t>150422195606223627</t>
  </si>
  <si>
    <t>吴臣</t>
  </si>
  <si>
    <t>150422195909083617</t>
  </si>
  <si>
    <t>郭玉凤</t>
  </si>
  <si>
    <t>150422195105173625</t>
  </si>
  <si>
    <t>刘歧</t>
  </si>
  <si>
    <t>15042219550311361X</t>
  </si>
  <si>
    <t>尚玉霞</t>
  </si>
  <si>
    <t>150422195912033629</t>
  </si>
  <si>
    <t>杨春华</t>
  </si>
  <si>
    <t>150422195812073623</t>
  </si>
  <si>
    <t>王景富</t>
  </si>
  <si>
    <t>150422195611043612</t>
  </si>
  <si>
    <t>韩林</t>
  </si>
  <si>
    <t>150422195509163618</t>
  </si>
  <si>
    <t>裴秀英</t>
  </si>
  <si>
    <t>150422195406213627</t>
  </si>
  <si>
    <t>蔡桂芝</t>
  </si>
  <si>
    <t>150422195609163623</t>
  </si>
  <si>
    <t>150422197112303626</t>
  </si>
  <si>
    <t>张宇月</t>
  </si>
  <si>
    <t>150422199906273624</t>
  </si>
  <si>
    <t>张伟</t>
  </si>
  <si>
    <t>150422197009173616</t>
  </si>
  <si>
    <t>张宇超</t>
  </si>
  <si>
    <t>150422200209150034</t>
  </si>
  <si>
    <t>孙绍宗</t>
  </si>
  <si>
    <t>150422195109213612</t>
  </si>
  <si>
    <t>15042219510911362X</t>
  </si>
  <si>
    <t>庄宝霞</t>
  </si>
  <si>
    <t>150422195410083626</t>
  </si>
  <si>
    <t>高林</t>
  </si>
  <si>
    <t>150422195210203611</t>
  </si>
  <si>
    <t>150422196003153644</t>
  </si>
  <si>
    <t>贺占仓</t>
  </si>
  <si>
    <t>150422195912123632</t>
  </si>
  <si>
    <t>刘凤玲</t>
  </si>
  <si>
    <t>150422196804053643</t>
  </si>
  <si>
    <t>杜桂兰</t>
  </si>
  <si>
    <t>150422196006123627</t>
  </si>
  <si>
    <t>庄宝成</t>
  </si>
  <si>
    <t>150422195309123611</t>
  </si>
  <si>
    <t>150422195608153626</t>
  </si>
  <si>
    <t>吴详</t>
  </si>
  <si>
    <t>150422195304203612</t>
  </si>
  <si>
    <t>贾肃环</t>
  </si>
  <si>
    <t>150422195511193621</t>
  </si>
  <si>
    <t>叶景阳</t>
  </si>
  <si>
    <t>150422195210153618</t>
  </si>
  <si>
    <t>钱玉和</t>
  </si>
  <si>
    <t>150422195302123619</t>
  </si>
  <si>
    <t>韩中福</t>
  </si>
  <si>
    <t>150422194711233611</t>
  </si>
  <si>
    <t>张学鹏</t>
  </si>
  <si>
    <t>150422195006163624</t>
  </si>
  <si>
    <t>150422195401043614</t>
  </si>
  <si>
    <t>15042219550307362X</t>
  </si>
  <si>
    <t>王殿成</t>
  </si>
  <si>
    <t>150422195108253612</t>
  </si>
  <si>
    <t>150422195708283620</t>
  </si>
  <si>
    <t>刘艳芝</t>
  </si>
  <si>
    <t>150422196108033622</t>
  </si>
  <si>
    <t>白玉凤</t>
  </si>
  <si>
    <t>150422195407023614</t>
  </si>
  <si>
    <t>邵玉琴</t>
  </si>
  <si>
    <t>150422195506023628</t>
  </si>
  <si>
    <t>周海珍</t>
  </si>
  <si>
    <t>150422195407053645</t>
  </si>
  <si>
    <t>吴树银</t>
  </si>
  <si>
    <t>150422195208243614</t>
  </si>
  <si>
    <t>周桂芳</t>
  </si>
  <si>
    <t>150422195610253626</t>
  </si>
  <si>
    <t>朱林</t>
  </si>
  <si>
    <t>150422195609223614</t>
  </si>
  <si>
    <t>夏素玲</t>
  </si>
  <si>
    <t>150422195908073628</t>
  </si>
  <si>
    <t>韩虎</t>
  </si>
  <si>
    <t>150422195710073614</t>
  </si>
  <si>
    <t>吴树金</t>
  </si>
  <si>
    <t>150422195002033611</t>
  </si>
  <si>
    <t>150422195502053627</t>
  </si>
  <si>
    <t>张相琴</t>
  </si>
  <si>
    <t>150422195205223626</t>
  </si>
  <si>
    <t>金俊</t>
  </si>
  <si>
    <t>150422195009033614</t>
  </si>
  <si>
    <t>马俊平</t>
  </si>
  <si>
    <t>150422195708153623</t>
  </si>
  <si>
    <t>王海</t>
  </si>
  <si>
    <t>150422195710013638</t>
  </si>
  <si>
    <t>孟详林</t>
  </si>
  <si>
    <t>150422195703113614</t>
  </si>
  <si>
    <t>150422195803233621</t>
  </si>
  <si>
    <t>姜文广</t>
  </si>
  <si>
    <t>150422195409053614</t>
  </si>
  <si>
    <t>150422195309093627</t>
  </si>
  <si>
    <t>李瑞详</t>
  </si>
  <si>
    <t>150422194703210030</t>
  </si>
  <si>
    <t>崔凤柱</t>
  </si>
  <si>
    <t>150422196208273615</t>
  </si>
  <si>
    <t>赵志发</t>
  </si>
  <si>
    <t>150422196303013619</t>
  </si>
  <si>
    <t>150422196204233624</t>
  </si>
  <si>
    <t>孙玉柱</t>
  </si>
  <si>
    <t>150422196410183613</t>
  </si>
  <si>
    <t>王淑英</t>
  </si>
  <si>
    <t>150422196502183629</t>
  </si>
  <si>
    <t>韩玉红</t>
  </si>
  <si>
    <t>15042219690414362X</t>
  </si>
  <si>
    <t>张凤春</t>
  </si>
  <si>
    <t>150422196605043637</t>
  </si>
  <si>
    <t>吴淑琴</t>
  </si>
  <si>
    <t>150422195704023629</t>
  </si>
  <si>
    <t>孙玉林</t>
  </si>
  <si>
    <t>150422196001013613</t>
  </si>
  <si>
    <t>刘桂平</t>
  </si>
  <si>
    <t>150422195309263665</t>
  </si>
  <si>
    <t>李彩有</t>
  </si>
  <si>
    <t>15042219490507361X</t>
  </si>
  <si>
    <t>冯振军</t>
  </si>
  <si>
    <t>150422195609043613</t>
  </si>
  <si>
    <t>王立忠</t>
  </si>
  <si>
    <t>150422196202023631</t>
  </si>
  <si>
    <t>傅洪彬</t>
  </si>
  <si>
    <t>150422195501203611</t>
  </si>
  <si>
    <t>张月花</t>
  </si>
  <si>
    <t>150422195801183624</t>
  </si>
  <si>
    <t>150422195303213624</t>
  </si>
  <si>
    <t>150422195106023610</t>
  </si>
  <si>
    <t>张珍</t>
  </si>
  <si>
    <t>150422195609143614</t>
  </si>
  <si>
    <t>孟珍珍</t>
  </si>
  <si>
    <t>150422195708233623</t>
  </si>
  <si>
    <t>李彩山</t>
  </si>
  <si>
    <t>150422195508143615</t>
  </si>
  <si>
    <t>陈桂琴</t>
  </si>
  <si>
    <t>150422195508143623</t>
  </si>
  <si>
    <t>湛桂荣</t>
  </si>
  <si>
    <t>150422193902093645</t>
  </si>
  <si>
    <t>商淑琴</t>
  </si>
  <si>
    <t>150422195807273620</t>
  </si>
  <si>
    <t>张国春</t>
  </si>
  <si>
    <t>150422194809143614</t>
  </si>
  <si>
    <t>鲍艳琴</t>
  </si>
  <si>
    <t>150422197110115429</t>
  </si>
  <si>
    <t>冯振海</t>
  </si>
  <si>
    <t>150422196010203638</t>
  </si>
  <si>
    <t>毕翠兰</t>
  </si>
  <si>
    <t>150422195511023622</t>
  </si>
  <si>
    <t>杨福才</t>
  </si>
  <si>
    <t>150422194708123614</t>
  </si>
  <si>
    <t>李云</t>
  </si>
  <si>
    <t>150422196509213632</t>
  </si>
  <si>
    <t>李海玲</t>
  </si>
  <si>
    <t>150422196809043647</t>
  </si>
  <si>
    <t>任永平</t>
  </si>
  <si>
    <t>150422194805253621</t>
  </si>
  <si>
    <t>郑国俊</t>
  </si>
  <si>
    <t>150422195301123617</t>
  </si>
  <si>
    <t>马清全</t>
  </si>
  <si>
    <t>150422196302043613</t>
  </si>
  <si>
    <t>郑凤琴</t>
  </si>
  <si>
    <t>150422196612303628</t>
  </si>
  <si>
    <t>白凤龙</t>
  </si>
  <si>
    <t>150422196004123615</t>
  </si>
  <si>
    <t>150422194108153625</t>
  </si>
  <si>
    <t>孟相云</t>
  </si>
  <si>
    <t>150422196111253626</t>
  </si>
  <si>
    <t>赵国珍</t>
  </si>
  <si>
    <t>150422195803143626</t>
  </si>
  <si>
    <t>王奎</t>
  </si>
  <si>
    <t>150422195801063630</t>
  </si>
  <si>
    <t>150422196009033643</t>
  </si>
  <si>
    <t>许艳芝</t>
  </si>
  <si>
    <t>150422196703153629</t>
  </si>
  <si>
    <t>吕金海</t>
  </si>
  <si>
    <t>150422196409023612</t>
  </si>
  <si>
    <t>赵振英</t>
  </si>
  <si>
    <t>15042219520415362X</t>
  </si>
  <si>
    <t>马清河</t>
  </si>
  <si>
    <t>150422195809023617</t>
  </si>
  <si>
    <t>斯琴</t>
  </si>
  <si>
    <t>15042219650324362X</t>
  </si>
  <si>
    <t>150422194412153611</t>
  </si>
  <si>
    <t>150422195108203623</t>
  </si>
  <si>
    <t>韩强</t>
  </si>
  <si>
    <t>150422196607283618</t>
  </si>
  <si>
    <t>张淑红</t>
  </si>
  <si>
    <t>150422196711233629</t>
  </si>
  <si>
    <t>毕山</t>
  </si>
  <si>
    <t>150422195511213610</t>
  </si>
  <si>
    <t>王俊芝</t>
  </si>
  <si>
    <t>150422195310033648</t>
  </si>
  <si>
    <t>崔兵</t>
  </si>
  <si>
    <t>150422199801233618</t>
  </si>
  <si>
    <t>孟详琴</t>
  </si>
  <si>
    <t>150422195405173627</t>
  </si>
  <si>
    <t>赵国有</t>
  </si>
  <si>
    <t>150422195502253610</t>
  </si>
  <si>
    <t>15042219580127362X</t>
  </si>
  <si>
    <t>150422195501263614</t>
  </si>
  <si>
    <t>赵素兰</t>
  </si>
  <si>
    <t>150422195503093620</t>
  </si>
  <si>
    <t>贾玉山</t>
  </si>
  <si>
    <t>150422195604073610</t>
  </si>
  <si>
    <t>刘振荣</t>
  </si>
  <si>
    <t>150422195506083620</t>
  </si>
  <si>
    <t>裴占英</t>
  </si>
  <si>
    <t>150422195305167369</t>
  </si>
  <si>
    <t>金富</t>
  </si>
  <si>
    <t>150422194910103617</t>
  </si>
  <si>
    <t>张文</t>
  </si>
  <si>
    <t>15042219500509361X</t>
  </si>
  <si>
    <t>贾玉廷</t>
  </si>
  <si>
    <t>150422195210183614</t>
  </si>
  <si>
    <t>方桂云</t>
  </si>
  <si>
    <t>150422195806033625</t>
  </si>
  <si>
    <t>张国峰</t>
  </si>
  <si>
    <t>150422195702073614</t>
  </si>
  <si>
    <t>赵振荣</t>
  </si>
  <si>
    <t>150422195305223623</t>
  </si>
  <si>
    <t>150422195508083616</t>
  </si>
  <si>
    <t>朱洪梅</t>
  </si>
  <si>
    <t>150422195511113628</t>
  </si>
  <si>
    <t>刘翠莲</t>
  </si>
  <si>
    <t>150422195104223627</t>
  </si>
  <si>
    <t>丁淑贤</t>
  </si>
  <si>
    <t>150422196103033623</t>
  </si>
  <si>
    <t>赵艳彬</t>
  </si>
  <si>
    <t>150422195910033617</t>
  </si>
  <si>
    <t>付可意</t>
  </si>
  <si>
    <t>15042220060607512X</t>
  </si>
  <si>
    <t>刘彩芝</t>
  </si>
  <si>
    <t>150422196211083329</t>
  </si>
  <si>
    <t>付清军</t>
  </si>
  <si>
    <t>150422196711253611</t>
  </si>
  <si>
    <t>李香银</t>
  </si>
  <si>
    <t>150422195308073616</t>
  </si>
  <si>
    <t>孙良</t>
  </si>
  <si>
    <t>150422195511063616</t>
  </si>
  <si>
    <t>邵文星</t>
  </si>
  <si>
    <t>150422194803183658</t>
  </si>
  <si>
    <t>毕翠苹</t>
  </si>
  <si>
    <t>150422195605273622</t>
  </si>
  <si>
    <t>冯秀华</t>
  </si>
  <si>
    <t>150422196208163627</t>
  </si>
  <si>
    <t>陈海龙</t>
  </si>
  <si>
    <t>150422196107143619</t>
  </si>
  <si>
    <t>白凤琴</t>
  </si>
  <si>
    <t>150422196303173620</t>
  </si>
  <si>
    <t>王海发</t>
  </si>
  <si>
    <t>150422196210073612</t>
  </si>
  <si>
    <t>孟庆兰</t>
  </si>
  <si>
    <t>150422195904023623</t>
  </si>
  <si>
    <t>穆显明</t>
  </si>
  <si>
    <t>15042219530716361X</t>
  </si>
  <si>
    <t>刘淑华</t>
  </si>
  <si>
    <t>150422196006083629</t>
  </si>
  <si>
    <t>150422195308143629</t>
  </si>
  <si>
    <t>150422195306173613</t>
  </si>
  <si>
    <t>兰春花</t>
  </si>
  <si>
    <t>150422195710263645</t>
  </si>
  <si>
    <t>张士原</t>
  </si>
  <si>
    <t>150422193502123630</t>
  </si>
  <si>
    <t>尹素芬</t>
  </si>
  <si>
    <t>150422194307073628</t>
  </si>
  <si>
    <t>150422195202013631</t>
  </si>
  <si>
    <t>150422195609243623</t>
  </si>
  <si>
    <t>王永华</t>
  </si>
  <si>
    <t>150422196205253627</t>
  </si>
  <si>
    <t>李方春</t>
  </si>
  <si>
    <t>150422196101163619</t>
  </si>
  <si>
    <t>李想</t>
  </si>
  <si>
    <t>150422200402250096</t>
  </si>
  <si>
    <t>王玉芳</t>
  </si>
  <si>
    <t>150422196807173624</t>
  </si>
  <si>
    <t>常淑兰</t>
  </si>
  <si>
    <t>150422195311283622</t>
  </si>
  <si>
    <t>刘风荣</t>
  </si>
  <si>
    <t>150422194506263627</t>
  </si>
  <si>
    <t>马千申</t>
  </si>
  <si>
    <t>150422195109053612</t>
  </si>
  <si>
    <t>毛清花</t>
  </si>
  <si>
    <t>150422195103263627</t>
  </si>
  <si>
    <t>田金</t>
  </si>
  <si>
    <t>150422195302123635</t>
  </si>
  <si>
    <t>孔凡荣</t>
  </si>
  <si>
    <t>150422196308073629</t>
  </si>
  <si>
    <t>刘国林</t>
  </si>
  <si>
    <t>150422196106063617</t>
  </si>
  <si>
    <t>张梦晗</t>
  </si>
  <si>
    <t>150422200810305121</t>
  </si>
  <si>
    <t>赵风琴</t>
  </si>
  <si>
    <t>15042219681120362X</t>
  </si>
  <si>
    <t>孙美茹</t>
  </si>
  <si>
    <t>150422195212193621</t>
  </si>
  <si>
    <t>马显廷</t>
  </si>
  <si>
    <t>150422195506063611</t>
  </si>
  <si>
    <t>150422195610243620</t>
  </si>
  <si>
    <t>周晨刚</t>
  </si>
  <si>
    <t>150422198008253619</t>
  </si>
  <si>
    <t>周林</t>
  </si>
  <si>
    <t>150422195408223618</t>
  </si>
  <si>
    <t>计秀琴</t>
  </si>
  <si>
    <t>150422195203243623</t>
  </si>
  <si>
    <t>申玉芝</t>
  </si>
  <si>
    <t>150422194811073627</t>
  </si>
  <si>
    <t>刘桂香</t>
  </si>
  <si>
    <t>150422195708053622</t>
  </si>
  <si>
    <t>田秀珍</t>
  </si>
  <si>
    <t>150422195611083622</t>
  </si>
  <si>
    <t>张德友</t>
  </si>
  <si>
    <t>150422194909243612</t>
  </si>
  <si>
    <t>庄宝花</t>
  </si>
  <si>
    <t>150422195909023622</t>
  </si>
  <si>
    <t>代玉珍</t>
  </si>
  <si>
    <t>150422195310113621</t>
  </si>
  <si>
    <t>刘玉梅</t>
  </si>
  <si>
    <t>15042219571116362X</t>
  </si>
  <si>
    <t>王玉明</t>
  </si>
  <si>
    <t>150422195912213611</t>
  </si>
  <si>
    <t>孙贵廷</t>
  </si>
  <si>
    <t>150422196007013614</t>
  </si>
  <si>
    <t>郭淑珍</t>
  </si>
  <si>
    <t>150422196109103629</t>
  </si>
  <si>
    <t>赵千明</t>
  </si>
  <si>
    <t>150422198207203614</t>
  </si>
  <si>
    <t>赵雯雪</t>
  </si>
  <si>
    <t>150422200512040022</t>
  </si>
  <si>
    <t>穆青梅</t>
  </si>
  <si>
    <t>150422198407123627</t>
  </si>
  <si>
    <t>赵瑞雪</t>
  </si>
  <si>
    <t>150422200905135129</t>
  </si>
  <si>
    <t>王文生</t>
  </si>
  <si>
    <t>150422196606063613</t>
  </si>
  <si>
    <t>150422196510093623</t>
  </si>
  <si>
    <t>贾玉萍</t>
  </si>
  <si>
    <t>15042219630504366X</t>
  </si>
  <si>
    <t>150422196009033619</t>
  </si>
  <si>
    <t>张士禄</t>
  </si>
  <si>
    <t>150422196006213614</t>
  </si>
  <si>
    <t>张国珍</t>
  </si>
  <si>
    <t>150422196109233626</t>
  </si>
  <si>
    <t>尤翠兰</t>
  </si>
  <si>
    <t>150422195607233624</t>
  </si>
  <si>
    <t>王井玉</t>
  </si>
  <si>
    <t>150422195212103614</t>
  </si>
  <si>
    <t>胡凡红</t>
  </si>
  <si>
    <t>150422196803054724</t>
  </si>
  <si>
    <t>王伟民</t>
  </si>
  <si>
    <t>150422196901023614</t>
  </si>
  <si>
    <t>孙国民</t>
  </si>
  <si>
    <t>150422197404053630</t>
  </si>
  <si>
    <t>150422194710093610</t>
  </si>
  <si>
    <t>150422195604243624</t>
  </si>
  <si>
    <t>王凤山</t>
  </si>
  <si>
    <t>150422195609273611</t>
  </si>
  <si>
    <t>袁玉云</t>
  </si>
  <si>
    <t>150422195103043624</t>
  </si>
  <si>
    <t>马井文</t>
  </si>
  <si>
    <t>150422197503033619</t>
  </si>
  <si>
    <t>马井伍</t>
  </si>
  <si>
    <t>150422198101063617</t>
  </si>
  <si>
    <t>150422194807193626</t>
  </si>
  <si>
    <t>梁清山</t>
  </si>
  <si>
    <t>150422194806123618</t>
  </si>
  <si>
    <t>150422194410163621</t>
  </si>
  <si>
    <t>王淑芝</t>
  </si>
  <si>
    <t>150422195102163624</t>
  </si>
  <si>
    <t>张瑞清</t>
  </si>
  <si>
    <t>150422195404263612</t>
  </si>
  <si>
    <t>赵凤龙</t>
  </si>
  <si>
    <t>150422196203123618</t>
  </si>
  <si>
    <t>150422196005043641</t>
  </si>
  <si>
    <t>张明祥</t>
  </si>
  <si>
    <t>150422196810063610</t>
  </si>
  <si>
    <t>宋亮英</t>
  </si>
  <si>
    <t>150422196811283623</t>
  </si>
  <si>
    <t>韩久云</t>
  </si>
  <si>
    <t>150422196311143624</t>
  </si>
  <si>
    <t>150422195306203632</t>
  </si>
  <si>
    <t>佐秀琴</t>
  </si>
  <si>
    <t>15042219540723362X</t>
  </si>
  <si>
    <t>牟振良</t>
  </si>
  <si>
    <t>150422195602183613</t>
  </si>
  <si>
    <t>王庆华</t>
  </si>
  <si>
    <t>150422196601073628</t>
  </si>
  <si>
    <t>郭详</t>
  </si>
  <si>
    <t>150422196607293613</t>
  </si>
  <si>
    <t>150422195610093626</t>
  </si>
  <si>
    <t>牟小军</t>
  </si>
  <si>
    <t>150422198107223618</t>
  </si>
  <si>
    <t>陈玉琴</t>
  </si>
  <si>
    <t>150422196011033642</t>
  </si>
  <si>
    <t>韩起</t>
  </si>
  <si>
    <t>150422195305113619</t>
  </si>
  <si>
    <t>姜桂霞</t>
  </si>
  <si>
    <t>15042219550729362X</t>
  </si>
  <si>
    <t>王瑞祥</t>
  </si>
  <si>
    <t>150422195006123614</t>
  </si>
  <si>
    <t>郝素荣</t>
  </si>
  <si>
    <t>150422195607213623</t>
  </si>
  <si>
    <t>李方财</t>
  </si>
  <si>
    <t>150422195705173610</t>
  </si>
  <si>
    <t>王强</t>
  </si>
  <si>
    <t>150422195204083617</t>
  </si>
  <si>
    <t>张玉梅</t>
  </si>
  <si>
    <t>150422195405063620</t>
  </si>
  <si>
    <t>150422195502183632</t>
  </si>
  <si>
    <t>150422195112273616</t>
  </si>
  <si>
    <t>佩玉环</t>
  </si>
  <si>
    <t>15042219540918362X</t>
  </si>
  <si>
    <t>任月英</t>
  </si>
  <si>
    <t>150422195804283620</t>
  </si>
  <si>
    <t>韩金廷</t>
  </si>
  <si>
    <t>150422195311240059</t>
  </si>
  <si>
    <t>杨树华</t>
  </si>
  <si>
    <t>150422193811293625</t>
  </si>
  <si>
    <t>宫学琴</t>
  </si>
  <si>
    <t>150422196108103643</t>
  </si>
  <si>
    <t>孔凡宝</t>
  </si>
  <si>
    <t>150422196107073614</t>
  </si>
  <si>
    <t>王玉红</t>
  </si>
  <si>
    <t>150422197309083620</t>
  </si>
  <si>
    <t>袁春玉</t>
  </si>
  <si>
    <t>150422197308293650</t>
  </si>
  <si>
    <t>袁丹</t>
  </si>
  <si>
    <t>150422200107293640</t>
  </si>
  <si>
    <t>15042219460213362X</t>
  </si>
  <si>
    <t>赵素珍</t>
  </si>
  <si>
    <t>150422194612123628</t>
  </si>
  <si>
    <t>张立廷</t>
  </si>
  <si>
    <t>150422193904263628</t>
  </si>
  <si>
    <t>150422195507133626</t>
  </si>
  <si>
    <t>姜翠萍</t>
  </si>
  <si>
    <t>15042219400202362X</t>
  </si>
  <si>
    <t>张永良</t>
  </si>
  <si>
    <t>150422197301253613</t>
  </si>
  <si>
    <t>张旭</t>
  </si>
  <si>
    <t>150422200912055119</t>
  </si>
  <si>
    <t>张桂玲</t>
  </si>
  <si>
    <t>150422197510133642</t>
  </si>
  <si>
    <t>王云龙</t>
  </si>
  <si>
    <t>150422195311153617</t>
  </si>
  <si>
    <t>娄振华</t>
  </si>
  <si>
    <t>150422195503273648</t>
  </si>
  <si>
    <t>胡桂香</t>
  </si>
  <si>
    <t>150422195704163621</t>
  </si>
  <si>
    <t>150422195810093620</t>
  </si>
  <si>
    <t>张士勋</t>
  </si>
  <si>
    <t>150422195401033619</t>
  </si>
  <si>
    <t>150422195301153613</t>
  </si>
  <si>
    <t>150422195612243624</t>
  </si>
  <si>
    <t>孙风琴</t>
  </si>
  <si>
    <t>150422195706113628</t>
  </si>
  <si>
    <t>张国存</t>
  </si>
  <si>
    <t>150422195404083611</t>
  </si>
  <si>
    <t>封国臣</t>
  </si>
  <si>
    <t>150422195108225136</t>
  </si>
  <si>
    <t>15042219540707362X</t>
  </si>
  <si>
    <t>莫永荣</t>
  </si>
  <si>
    <t>150422195405133625</t>
  </si>
  <si>
    <t>张国林</t>
  </si>
  <si>
    <t>150422195609023612</t>
  </si>
  <si>
    <t>150422195506203629</t>
  </si>
  <si>
    <t>150422196402273619</t>
  </si>
  <si>
    <t>高军</t>
  </si>
  <si>
    <t>150422196306173618</t>
  </si>
  <si>
    <t>贺淑琴</t>
  </si>
  <si>
    <t>150422196409243623</t>
  </si>
  <si>
    <t>王久详</t>
  </si>
  <si>
    <t>150422195109223618</t>
  </si>
  <si>
    <t>赵凤云</t>
  </si>
  <si>
    <t>15042219490906362X</t>
  </si>
  <si>
    <t>150422195104053621</t>
  </si>
  <si>
    <t>孔庆详</t>
  </si>
  <si>
    <t>150422195103073612</t>
  </si>
  <si>
    <t>康玉庆</t>
  </si>
  <si>
    <t>150422196906213636</t>
  </si>
  <si>
    <t>王玉良</t>
  </si>
  <si>
    <t>150422195610243612</t>
  </si>
  <si>
    <t>王春丽</t>
  </si>
  <si>
    <t>150422200011253644</t>
  </si>
  <si>
    <t>邱彩红</t>
  </si>
  <si>
    <t>150422197201203627</t>
  </si>
  <si>
    <t>王占发</t>
  </si>
  <si>
    <t>150422197007203658</t>
  </si>
  <si>
    <t>刘振和</t>
  </si>
  <si>
    <t>150422195111253613</t>
  </si>
  <si>
    <t>150422195305273620</t>
  </si>
  <si>
    <t>张永香</t>
  </si>
  <si>
    <t>150422195803263628</t>
  </si>
  <si>
    <t>邵军</t>
  </si>
  <si>
    <t>150422196010123638</t>
  </si>
  <si>
    <t>张国生</t>
  </si>
  <si>
    <t>150422195609163615</t>
  </si>
  <si>
    <t>李凤珍</t>
  </si>
  <si>
    <t>150422195605253621</t>
  </si>
  <si>
    <t>王占贵</t>
  </si>
  <si>
    <t>150422195205303618</t>
  </si>
  <si>
    <t>150422195407290042</t>
  </si>
  <si>
    <t>王树理</t>
  </si>
  <si>
    <t>15042219520526361X</t>
  </si>
  <si>
    <t>常永山</t>
  </si>
  <si>
    <t>150422195504123617</t>
  </si>
  <si>
    <t>钱亚琴</t>
  </si>
  <si>
    <t>150422195412253625</t>
  </si>
  <si>
    <t>闫桂林</t>
  </si>
  <si>
    <t>150422195807183617</t>
  </si>
  <si>
    <t>150422196405203624</t>
  </si>
  <si>
    <t>梁清云</t>
  </si>
  <si>
    <t>150422195708163610</t>
  </si>
  <si>
    <t>赵有</t>
  </si>
  <si>
    <t>150422195211243615</t>
  </si>
  <si>
    <t>郝殿英</t>
  </si>
  <si>
    <t>150422195708193625</t>
  </si>
  <si>
    <t>孙景华</t>
  </si>
  <si>
    <t>150422196506243625</t>
  </si>
  <si>
    <t>安建新</t>
  </si>
  <si>
    <t>150422196509163612</t>
  </si>
  <si>
    <t>150422195311243612</t>
  </si>
  <si>
    <t>陈国霞</t>
  </si>
  <si>
    <t>150422195905253623</t>
  </si>
  <si>
    <t>刘占文</t>
  </si>
  <si>
    <t>150422195610213616</t>
  </si>
  <si>
    <t>150422195312143621</t>
  </si>
  <si>
    <t>王玉祥</t>
  </si>
  <si>
    <t>150422195408023616</t>
  </si>
  <si>
    <t>张国振</t>
  </si>
  <si>
    <t>150422194301293611</t>
  </si>
  <si>
    <t>庄宝华</t>
  </si>
  <si>
    <t>150422194804153645</t>
  </si>
  <si>
    <t>李虎</t>
  </si>
  <si>
    <t>150422195608143612</t>
  </si>
  <si>
    <t>郭玉珍</t>
  </si>
  <si>
    <t>150422195808093621</t>
  </si>
  <si>
    <t>李忠义</t>
  </si>
  <si>
    <t>150422195909073611</t>
  </si>
  <si>
    <t>吕秀云</t>
  </si>
  <si>
    <t>150422196609043626</t>
  </si>
  <si>
    <t>150422195905053621</t>
  </si>
  <si>
    <t>李文忠</t>
  </si>
  <si>
    <t>150422195607063610</t>
  </si>
  <si>
    <t>李凤玲</t>
  </si>
  <si>
    <t>150422196702173628</t>
  </si>
  <si>
    <t>张国旗</t>
  </si>
  <si>
    <t>150422196403183615</t>
  </si>
  <si>
    <t>崔树林</t>
  </si>
  <si>
    <t>150422195502025415</t>
  </si>
  <si>
    <t>15042219550203002X</t>
  </si>
  <si>
    <t>马军</t>
  </si>
  <si>
    <t>150422196306015417</t>
  </si>
  <si>
    <t>任向福</t>
  </si>
  <si>
    <t>150422197008135415</t>
  </si>
  <si>
    <t>靳凤贤</t>
  </si>
  <si>
    <t>150422197310250086</t>
  </si>
  <si>
    <t>马林</t>
  </si>
  <si>
    <t>150422195306165410</t>
  </si>
  <si>
    <t>申桂荣</t>
  </si>
  <si>
    <t>150422195710015422</t>
  </si>
  <si>
    <t>王殿军</t>
  </si>
  <si>
    <t>150422195303145414</t>
  </si>
  <si>
    <t>150422195509035421</t>
  </si>
  <si>
    <t>张秀花</t>
  </si>
  <si>
    <t>150422195612225426</t>
  </si>
  <si>
    <t>王景海</t>
  </si>
  <si>
    <t>15042219510728541X</t>
  </si>
  <si>
    <t>150422195504015421</t>
  </si>
  <si>
    <t>李秀林</t>
  </si>
  <si>
    <t>150422195709205413</t>
  </si>
  <si>
    <t>王学琴</t>
  </si>
  <si>
    <t>150422195710275427</t>
  </si>
  <si>
    <t>齐素花</t>
  </si>
  <si>
    <t>150422195103245429</t>
  </si>
  <si>
    <t>康国云</t>
  </si>
  <si>
    <t>150422195611095447</t>
  </si>
  <si>
    <t>孙显海</t>
  </si>
  <si>
    <t>150422194912155410</t>
  </si>
  <si>
    <t>150422195211145425</t>
  </si>
  <si>
    <t>孙振霞</t>
  </si>
  <si>
    <t>150422194108205421</t>
  </si>
  <si>
    <t>王久才</t>
  </si>
  <si>
    <t>150422196310305417</t>
  </si>
  <si>
    <t>田春梅</t>
  </si>
  <si>
    <t>15042219650812542X</t>
  </si>
  <si>
    <t>王铁力</t>
  </si>
  <si>
    <t>150422198510245411</t>
  </si>
  <si>
    <t>周彩琴</t>
  </si>
  <si>
    <t>150422195310135425</t>
  </si>
  <si>
    <t>马凤</t>
  </si>
  <si>
    <t>150422195506265424</t>
  </si>
  <si>
    <t>刘海瑞</t>
  </si>
  <si>
    <t>150422195206095419</t>
  </si>
  <si>
    <t>于亚丽</t>
  </si>
  <si>
    <t>150422195709015441</t>
  </si>
  <si>
    <t>任玉芬</t>
  </si>
  <si>
    <t>150422195911175481</t>
  </si>
  <si>
    <t>梅玉臣</t>
  </si>
  <si>
    <t>150422195912195417</t>
  </si>
  <si>
    <t>武孝海</t>
  </si>
  <si>
    <t>150422196211305411</t>
  </si>
  <si>
    <t>高立华</t>
  </si>
  <si>
    <t>150422196305075426</t>
  </si>
  <si>
    <t>盖起</t>
  </si>
  <si>
    <t>150422195110105416</t>
  </si>
  <si>
    <t>齐秀玲</t>
  </si>
  <si>
    <t>150422195301045428</t>
  </si>
  <si>
    <t>于占清</t>
  </si>
  <si>
    <t>150422195408155117</t>
  </si>
  <si>
    <t>张秀红</t>
  </si>
  <si>
    <t>150422195708285124</t>
  </si>
  <si>
    <t>孙广财</t>
  </si>
  <si>
    <t>150422195406205416</t>
  </si>
  <si>
    <t>邹彩云</t>
  </si>
  <si>
    <t>150422195406155420</t>
  </si>
  <si>
    <t>王春</t>
  </si>
  <si>
    <t>150422195012115434</t>
  </si>
  <si>
    <t>于海芝</t>
  </si>
  <si>
    <t>150422195111035421</t>
  </si>
  <si>
    <t>孙振山</t>
  </si>
  <si>
    <t>150422195009045412</t>
  </si>
  <si>
    <t>谭国云</t>
  </si>
  <si>
    <t>150422194912065423</t>
  </si>
  <si>
    <t>王久占</t>
  </si>
  <si>
    <t>150422196008135410</t>
  </si>
  <si>
    <t>150422196411135429</t>
  </si>
  <si>
    <t>李春霞</t>
  </si>
  <si>
    <t>150422195903125425</t>
  </si>
  <si>
    <t>孙国林</t>
  </si>
  <si>
    <t>150422195912095416</t>
  </si>
  <si>
    <t>张振华</t>
  </si>
  <si>
    <t>150422194702065425</t>
  </si>
  <si>
    <t>李鹏威</t>
  </si>
  <si>
    <t>150422201001215139</t>
  </si>
  <si>
    <t>于军</t>
  </si>
  <si>
    <t>150422197009305113</t>
  </si>
  <si>
    <t>150422197103235422</t>
  </si>
  <si>
    <t>于海龙</t>
  </si>
  <si>
    <t>150422200303020017</t>
  </si>
  <si>
    <t>王俊武</t>
  </si>
  <si>
    <t>150422195510085418</t>
  </si>
  <si>
    <t>赵凤芝</t>
  </si>
  <si>
    <t>150422195510205440</t>
  </si>
  <si>
    <t>卜显凤</t>
  </si>
  <si>
    <t>150422194812135420</t>
  </si>
  <si>
    <t>150422195210175411</t>
  </si>
  <si>
    <t>150422195203225425</t>
  </si>
  <si>
    <t>杨志</t>
  </si>
  <si>
    <t>150422195503065419</t>
  </si>
  <si>
    <t>崔凤霞</t>
  </si>
  <si>
    <t>150422195711235427</t>
  </si>
  <si>
    <t>朱素霞</t>
  </si>
  <si>
    <t>150422196508240022</t>
  </si>
  <si>
    <t>宋显春</t>
  </si>
  <si>
    <t>150422196701225430</t>
  </si>
  <si>
    <t>詹广林</t>
  </si>
  <si>
    <t>150422195309275439</t>
  </si>
  <si>
    <t>李淑珍</t>
  </si>
  <si>
    <t>150422195612145442</t>
  </si>
  <si>
    <t>于才</t>
  </si>
  <si>
    <t>150422195309175411</t>
  </si>
  <si>
    <t>贺凤芝</t>
  </si>
  <si>
    <t>15042219570804542X</t>
  </si>
  <si>
    <t>150422196401180023</t>
  </si>
  <si>
    <t>李冬梅</t>
  </si>
  <si>
    <t>150422196411295422</t>
  </si>
  <si>
    <t>张宗义</t>
  </si>
  <si>
    <t>150422196710275413</t>
  </si>
  <si>
    <t>吴学平</t>
  </si>
  <si>
    <t>150422195305255422</t>
  </si>
  <si>
    <t>孙振芳</t>
  </si>
  <si>
    <t>150422195802105417</t>
  </si>
  <si>
    <t>苗宏福</t>
  </si>
  <si>
    <t>150422195012075436</t>
  </si>
  <si>
    <t>150422193912235424</t>
  </si>
  <si>
    <t>苗春长</t>
  </si>
  <si>
    <t>150422194004185411</t>
  </si>
  <si>
    <t>徐桂琴</t>
  </si>
  <si>
    <t>15042219510326542X</t>
  </si>
  <si>
    <t>宋宏利</t>
  </si>
  <si>
    <t>15042220020924513X</t>
  </si>
  <si>
    <t>刘瑞华</t>
  </si>
  <si>
    <t>150422197207075427</t>
  </si>
  <si>
    <t>15042219520520541X</t>
  </si>
  <si>
    <t>徐凤霞</t>
  </si>
  <si>
    <t>15042219620808542X</t>
  </si>
  <si>
    <t>张柏超</t>
  </si>
  <si>
    <t>150422199810295423</t>
  </si>
  <si>
    <t>王艳红</t>
  </si>
  <si>
    <t>150422197806030028</t>
  </si>
  <si>
    <t>张海龙</t>
  </si>
  <si>
    <t>15042220000303541X</t>
  </si>
  <si>
    <t>孙宪琴</t>
  </si>
  <si>
    <t>150422195312195421</t>
  </si>
  <si>
    <t>苗宏玉</t>
  </si>
  <si>
    <t>150422195407255431</t>
  </si>
  <si>
    <t>马秀云</t>
  </si>
  <si>
    <t>150422195601035424</t>
  </si>
  <si>
    <t>150422195802025425</t>
  </si>
  <si>
    <t>高玉玲</t>
  </si>
  <si>
    <t>150422196011104228</t>
  </si>
  <si>
    <t>黄成发</t>
  </si>
  <si>
    <t>150422195406165418</t>
  </si>
  <si>
    <t>赵金枝</t>
  </si>
  <si>
    <t>150422195911145426</t>
  </si>
  <si>
    <t>刘凤云</t>
  </si>
  <si>
    <t>150422195208125423</t>
  </si>
  <si>
    <t>孙广发</t>
  </si>
  <si>
    <t>150422195009205412</t>
  </si>
  <si>
    <t>邹欣欣</t>
  </si>
  <si>
    <t>150422200412250022</t>
  </si>
  <si>
    <t>邹建军</t>
  </si>
  <si>
    <t>150422197002055430</t>
  </si>
  <si>
    <t>王亚茹</t>
  </si>
  <si>
    <t>150422197105175443</t>
  </si>
  <si>
    <t>任福琴</t>
  </si>
  <si>
    <t>150422195201195429</t>
  </si>
  <si>
    <t>郑福荣</t>
  </si>
  <si>
    <t>150422195903195423</t>
  </si>
  <si>
    <t>150422195111035448</t>
  </si>
  <si>
    <t>李宝玉</t>
  </si>
  <si>
    <t>150422195111085410</t>
  </si>
  <si>
    <t>杨子忠</t>
  </si>
  <si>
    <t>150422193808175417</t>
  </si>
  <si>
    <t>徐兰英</t>
  </si>
  <si>
    <t>150422195202245424</t>
  </si>
  <si>
    <t>王亚红</t>
  </si>
  <si>
    <t>150422197505174968</t>
  </si>
  <si>
    <t>李国财</t>
  </si>
  <si>
    <t>150422196711275415</t>
  </si>
  <si>
    <t>马显芝</t>
  </si>
  <si>
    <t>150422195503205442</t>
  </si>
  <si>
    <t>于占全</t>
  </si>
  <si>
    <t>150422195408105419</t>
  </si>
  <si>
    <t>候凤荣</t>
  </si>
  <si>
    <t>150422196009295424</t>
  </si>
  <si>
    <t>杨宗林</t>
  </si>
  <si>
    <t>150422195503275416</t>
  </si>
  <si>
    <t>高洪林</t>
  </si>
  <si>
    <t>150422196509265416</t>
  </si>
  <si>
    <t>刘艳华</t>
  </si>
  <si>
    <t>150422196810215426</t>
  </si>
  <si>
    <t>马祥</t>
  </si>
  <si>
    <t>150422194906155414</t>
  </si>
  <si>
    <t>刘海荣</t>
  </si>
  <si>
    <t>150422194907205428</t>
  </si>
  <si>
    <t>裴福英</t>
  </si>
  <si>
    <t>150422195809235425</t>
  </si>
  <si>
    <t>翁彩霞</t>
  </si>
  <si>
    <t>150422194609295429</t>
  </si>
  <si>
    <t>楚云海</t>
  </si>
  <si>
    <t>150422194710115410</t>
  </si>
  <si>
    <t>王素梅</t>
  </si>
  <si>
    <t>150422194409165427</t>
  </si>
  <si>
    <t>任志成</t>
  </si>
  <si>
    <t>150422196901275432</t>
  </si>
  <si>
    <t>150422197103095423</t>
  </si>
  <si>
    <t>辛国花</t>
  </si>
  <si>
    <t>150422195709135427</t>
  </si>
  <si>
    <t>邵淑芝</t>
  </si>
  <si>
    <t>150422195809205429</t>
  </si>
  <si>
    <t>王俊文</t>
  </si>
  <si>
    <t>150422195307075433</t>
  </si>
  <si>
    <t>150422195612045425</t>
  </si>
  <si>
    <t>崔向国</t>
  </si>
  <si>
    <t>150422195205155416</t>
  </si>
  <si>
    <t>150422195505085421</t>
  </si>
  <si>
    <t>杨国君</t>
  </si>
  <si>
    <t>150422195506285417</t>
  </si>
  <si>
    <t>丁彩霞</t>
  </si>
  <si>
    <t>150422195809105428</t>
  </si>
  <si>
    <t>任向林</t>
  </si>
  <si>
    <t>150422196002295456</t>
  </si>
  <si>
    <t>孙凤霞</t>
  </si>
  <si>
    <t>150422196606045423</t>
  </si>
  <si>
    <t>150422197505255813</t>
  </si>
  <si>
    <t>150422196208215431</t>
  </si>
  <si>
    <t>丁彩花</t>
  </si>
  <si>
    <t>150422196301185425</t>
  </si>
  <si>
    <t>李国明</t>
  </si>
  <si>
    <t>150422195708125438</t>
  </si>
  <si>
    <t>邱连芹</t>
  </si>
  <si>
    <t>150422195809085420</t>
  </si>
  <si>
    <t>150422195810065427</t>
  </si>
  <si>
    <t>许风海</t>
  </si>
  <si>
    <t>150422195111265411</t>
  </si>
  <si>
    <t>孙宪文</t>
  </si>
  <si>
    <t>15042219400622543X</t>
  </si>
  <si>
    <t>薄焕德</t>
  </si>
  <si>
    <t>150422193312145417</t>
  </si>
  <si>
    <t>苏玉玲</t>
  </si>
  <si>
    <t>15042219820113542X</t>
  </si>
  <si>
    <t>于梦炀</t>
  </si>
  <si>
    <t>150422200410070028</t>
  </si>
  <si>
    <t>李永山</t>
  </si>
  <si>
    <t>150422195108205418</t>
  </si>
  <si>
    <t>150422195305245443</t>
  </si>
  <si>
    <t>150422195206165421</t>
  </si>
  <si>
    <t>楚云青</t>
  </si>
  <si>
    <t>150422195406295415</t>
  </si>
  <si>
    <t>付国荣</t>
  </si>
  <si>
    <t>150422195412185423</t>
  </si>
  <si>
    <t>150422195209255465</t>
  </si>
  <si>
    <t>范廷柱</t>
  </si>
  <si>
    <t>15042219500511541X</t>
  </si>
  <si>
    <t>于秀英</t>
  </si>
  <si>
    <t>150422194706065422</t>
  </si>
  <si>
    <t>张英鑫</t>
  </si>
  <si>
    <t>150422200003285443</t>
  </si>
  <si>
    <t>张英俊</t>
  </si>
  <si>
    <t>150422200701085131</t>
  </si>
  <si>
    <t>任金荣</t>
  </si>
  <si>
    <t>150422197107295422</t>
  </si>
  <si>
    <t>张玉瑞</t>
  </si>
  <si>
    <t>15042219710201541X</t>
  </si>
  <si>
    <t>王立伟</t>
  </si>
  <si>
    <t>150422199909305417</t>
  </si>
  <si>
    <t>150422195611095420</t>
  </si>
  <si>
    <t>邢义国</t>
  </si>
  <si>
    <t>150422195404215418</t>
  </si>
  <si>
    <t>林雪强</t>
  </si>
  <si>
    <t>150422200112035419</t>
  </si>
  <si>
    <t>150422197207075443</t>
  </si>
  <si>
    <t>林有</t>
  </si>
  <si>
    <t>150422196608275417</t>
  </si>
  <si>
    <t>葛金凤</t>
  </si>
  <si>
    <t>150422196402235428</t>
  </si>
  <si>
    <t>房成林</t>
  </si>
  <si>
    <t>150422195809065411</t>
  </si>
  <si>
    <t>徐贵全</t>
  </si>
  <si>
    <t>150422195411085412</t>
  </si>
  <si>
    <t>方艳华</t>
  </si>
  <si>
    <t>150422195603035428</t>
  </si>
  <si>
    <t>徐国军</t>
  </si>
  <si>
    <t>150422198206155518</t>
  </si>
  <si>
    <t>张凤启</t>
  </si>
  <si>
    <t>150422195212065419</t>
  </si>
  <si>
    <t>马金华</t>
  </si>
  <si>
    <t>150422195605165429</t>
  </si>
  <si>
    <t>丛佩凤</t>
  </si>
  <si>
    <t>150422195311205421</t>
  </si>
  <si>
    <t>任守发</t>
  </si>
  <si>
    <t>150422195107225417</t>
  </si>
  <si>
    <t>常秀艳</t>
  </si>
  <si>
    <t>150422194906245428</t>
  </si>
  <si>
    <t>东素霞</t>
  </si>
  <si>
    <t>150422196304205428</t>
  </si>
  <si>
    <t>王成林</t>
  </si>
  <si>
    <t>150422196008245417</t>
  </si>
  <si>
    <t>黄秀平</t>
  </si>
  <si>
    <t>150422195501065423</t>
  </si>
  <si>
    <t>詹广金</t>
  </si>
  <si>
    <t>150422195108045418</t>
  </si>
  <si>
    <t>150422195111170033</t>
  </si>
  <si>
    <t>刘金峰</t>
  </si>
  <si>
    <t>150422195212115412</t>
  </si>
  <si>
    <t>黄景贤</t>
  </si>
  <si>
    <t>150422195607205420</t>
  </si>
  <si>
    <t>150422195308285424</t>
  </si>
  <si>
    <t>詹广明</t>
  </si>
  <si>
    <t>150422195001155414</t>
  </si>
  <si>
    <t>于德生</t>
  </si>
  <si>
    <t>150422195101245417</t>
  </si>
  <si>
    <t>郑玉凤</t>
  </si>
  <si>
    <t>150422195212205442</t>
  </si>
  <si>
    <t>150422195201085422</t>
  </si>
  <si>
    <t>刘玉芹</t>
  </si>
  <si>
    <t>150422196310075420</t>
  </si>
  <si>
    <t>毛有金</t>
  </si>
  <si>
    <t>150422195610125413</t>
  </si>
  <si>
    <t>朱学莲</t>
  </si>
  <si>
    <t>150422195207185424</t>
  </si>
  <si>
    <t>杨国林</t>
  </si>
  <si>
    <t>150422195603195413</t>
  </si>
  <si>
    <t>宋国华</t>
  </si>
  <si>
    <t>150422195503175423</t>
  </si>
  <si>
    <t>150422195812205411</t>
  </si>
  <si>
    <t>张学芹</t>
  </si>
  <si>
    <t>150422196211305446</t>
  </si>
  <si>
    <t>孟繁军</t>
  </si>
  <si>
    <t>150422197209065433</t>
  </si>
  <si>
    <t>孟祥梅</t>
  </si>
  <si>
    <t>150422200201305126</t>
  </si>
  <si>
    <t>刘奎武</t>
  </si>
  <si>
    <t>15042219360125541X</t>
  </si>
  <si>
    <t>孟宪贵</t>
  </si>
  <si>
    <t>150422195308065413</t>
  </si>
  <si>
    <t>贺凤雨</t>
  </si>
  <si>
    <t>150422195010105419</t>
  </si>
  <si>
    <t>张宗荣</t>
  </si>
  <si>
    <t>150422195209205425</t>
  </si>
  <si>
    <t>袁秀和</t>
  </si>
  <si>
    <t>150422195508165419</t>
  </si>
  <si>
    <t>150422195703135426</t>
  </si>
  <si>
    <t>150422195410105426</t>
  </si>
  <si>
    <t>袁秀海</t>
  </si>
  <si>
    <t>15042219490202541X</t>
  </si>
  <si>
    <t>150422195907185425</t>
  </si>
  <si>
    <t>李良才</t>
  </si>
  <si>
    <t>150422195211135411</t>
  </si>
  <si>
    <t>腾玉珍</t>
  </si>
  <si>
    <t>150422195411175426</t>
  </si>
  <si>
    <t>150422195111165453</t>
  </si>
  <si>
    <t>贺凤云</t>
  </si>
  <si>
    <t>150422194508045420</t>
  </si>
  <si>
    <t>刘森</t>
  </si>
  <si>
    <t>150422195007175416</t>
  </si>
  <si>
    <t>150422195403125429</t>
  </si>
  <si>
    <t>张桂芹</t>
  </si>
  <si>
    <t>15042219520620542X</t>
  </si>
  <si>
    <t>150422194407205413</t>
  </si>
  <si>
    <t>150422195205035422</t>
  </si>
  <si>
    <t>高守金</t>
  </si>
  <si>
    <t>150422195710275419</t>
  </si>
  <si>
    <t>李俊莲</t>
  </si>
  <si>
    <t>150422196011245426</t>
  </si>
  <si>
    <t>肖振海</t>
  </si>
  <si>
    <t>150422195110175414</t>
  </si>
  <si>
    <t>吴艳琴</t>
  </si>
  <si>
    <t>150422196312105427</t>
  </si>
  <si>
    <t>胡庆</t>
  </si>
  <si>
    <t>150422196203045410</t>
  </si>
  <si>
    <t>赵国庆</t>
  </si>
  <si>
    <t>150422195202085416</t>
  </si>
  <si>
    <t>赵艳朋</t>
  </si>
  <si>
    <t>150422197605155414</t>
  </si>
  <si>
    <t>袁淑艳</t>
  </si>
  <si>
    <t>150422197512270069</t>
  </si>
  <si>
    <t>王秀芬</t>
  </si>
  <si>
    <t>150422196509165466</t>
  </si>
  <si>
    <t>肖振山</t>
  </si>
  <si>
    <t>150422196211165412</t>
  </si>
  <si>
    <t>董廷</t>
  </si>
  <si>
    <t>150422195609095413</t>
  </si>
  <si>
    <t>翟凤兰</t>
  </si>
  <si>
    <t>150422195404165422</t>
  </si>
  <si>
    <t>刘成江</t>
  </si>
  <si>
    <t>150422195809285414</t>
  </si>
  <si>
    <t>许淑萍</t>
  </si>
  <si>
    <t>150422195812165448</t>
  </si>
  <si>
    <t>付桂兰</t>
  </si>
  <si>
    <t>150422193505045420</t>
  </si>
  <si>
    <t>伊月霞</t>
  </si>
  <si>
    <t>150422195805015441</t>
  </si>
  <si>
    <t>贺凤山</t>
  </si>
  <si>
    <t>150422195501015418</t>
  </si>
  <si>
    <t>肖学文</t>
  </si>
  <si>
    <t>210726200405311913</t>
  </si>
  <si>
    <t>刘丽霞</t>
  </si>
  <si>
    <t>150422196604185422</t>
  </si>
  <si>
    <t>肖振龙</t>
  </si>
  <si>
    <t>150422195710115415</t>
  </si>
  <si>
    <t>李玉芹</t>
  </si>
  <si>
    <t>150422196302105423</t>
  </si>
  <si>
    <t>肖振和</t>
  </si>
  <si>
    <t>150422195510175413</t>
  </si>
  <si>
    <t>安明辉</t>
  </si>
  <si>
    <t>150422200501120019</t>
  </si>
  <si>
    <t>姚双荣</t>
  </si>
  <si>
    <t>150422197302100045</t>
  </si>
  <si>
    <t>安金祥</t>
  </si>
  <si>
    <t>150422196607055412</t>
  </si>
  <si>
    <t>毛有龙</t>
  </si>
  <si>
    <t>150422195708055417</t>
  </si>
  <si>
    <t>唐素琴</t>
  </si>
  <si>
    <t>15042219540226542X</t>
  </si>
  <si>
    <t>徐国兰</t>
  </si>
  <si>
    <t>150422195809195427</t>
  </si>
  <si>
    <t>吴玉</t>
  </si>
  <si>
    <t>150422195509095459</t>
  </si>
  <si>
    <t>娄显英</t>
  </si>
  <si>
    <t>150422195506215443</t>
  </si>
  <si>
    <t>王生</t>
  </si>
  <si>
    <t>150422195310075418</t>
  </si>
  <si>
    <t>姚振良</t>
  </si>
  <si>
    <t>150422195409245413</t>
  </si>
  <si>
    <t>肖玉兰</t>
  </si>
  <si>
    <t>150422195804195428</t>
  </si>
  <si>
    <t>安中宝</t>
  </si>
  <si>
    <t>150422197002025418</t>
  </si>
  <si>
    <t>150422195706185429</t>
  </si>
  <si>
    <t>刘万宝</t>
  </si>
  <si>
    <t>150422195504135415</t>
  </si>
  <si>
    <t>毛续蕊</t>
  </si>
  <si>
    <t>15042220070323513X</t>
  </si>
  <si>
    <t>杨志娟</t>
  </si>
  <si>
    <t>150422197811085445</t>
  </si>
  <si>
    <t>毛有国</t>
  </si>
  <si>
    <t>150422196106165410</t>
  </si>
  <si>
    <t>王振清</t>
  </si>
  <si>
    <t>150422194401295411</t>
  </si>
  <si>
    <t>150422195002015421</t>
  </si>
  <si>
    <t>张树文</t>
  </si>
  <si>
    <t>150422195612205417</t>
  </si>
  <si>
    <t>150422195805075428</t>
  </si>
  <si>
    <t>秦海云</t>
  </si>
  <si>
    <t>150422197209245426</t>
  </si>
  <si>
    <t>滕海军</t>
  </si>
  <si>
    <t>150422197208195412</t>
  </si>
  <si>
    <t>范桂凤</t>
  </si>
  <si>
    <t>150422195611025422</t>
  </si>
  <si>
    <t>邱国生</t>
  </si>
  <si>
    <t>150422195302055417</t>
  </si>
  <si>
    <t>滕玉贵</t>
  </si>
  <si>
    <t>150422194603275419</t>
  </si>
  <si>
    <t>高洪达</t>
  </si>
  <si>
    <t>150422195509095416</t>
  </si>
  <si>
    <t>郭秀芝</t>
  </si>
  <si>
    <t>150422195311145422</t>
  </si>
  <si>
    <t>霸德云</t>
  </si>
  <si>
    <t>150422195404155419</t>
  </si>
  <si>
    <t>白桂芹</t>
  </si>
  <si>
    <t>150422194912265425</t>
  </si>
  <si>
    <t>李强</t>
  </si>
  <si>
    <t>150422199012195575</t>
  </si>
  <si>
    <t>刘晓云</t>
  </si>
  <si>
    <t>150422199303161826</t>
  </si>
  <si>
    <t>李博雅</t>
  </si>
  <si>
    <t>150422201409045129</t>
  </si>
  <si>
    <t>陈国义</t>
  </si>
  <si>
    <t>150422195405225415</t>
  </si>
  <si>
    <t>李彩英</t>
  </si>
  <si>
    <t>150422195504175425</t>
  </si>
  <si>
    <t>吴宝珍</t>
  </si>
  <si>
    <t>150422193807065427</t>
  </si>
  <si>
    <t>150422197509215413</t>
  </si>
  <si>
    <t>150422197512145444</t>
  </si>
  <si>
    <t>许伟鑫</t>
  </si>
  <si>
    <t>150422200102205410</t>
  </si>
  <si>
    <t>付国英</t>
  </si>
  <si>
    <t>150422195612275423</t>
  </si>
  <si>
    <t>李国富</t>
  </si>
  <si>
    <t>150422195512095417</t>
  </si>
  <si>
    <t>韩云玲</t>
  </si>
  <si>
    <t>150422196003145425</t>
  </si>
  <si>
    <t>张树军</t>
  </si>
  <si>
    <t>150422196109095411</t>
  </si>
  <si>
    <t>郑国英</t>
  </si>
  <si>
    <t>150422196008105422</t>
  </si>
  <si>
    <t>王振江</t>
  </si>
  <si>
    <t>150422195209255414</t>
  </si>
  <si>
    <t>郑宝贵</t>
  </si>
  <si>
    <t>150422195109065410</t>
  </si>
  <si>
    <t>佟晟焱</t>
  </si>
  <si>
    <t>150422201307265120</t>
  </si>
  <si>
    <t>穆艳红</t>
  </si>
  <si>
    <t>150422197812305884</t>
  </si>
  <si>
    <t>佟永志</t>
  </si>
  <si>
    <t>150422197309125413</t>
  </si>
  <si>
    <t>佟晟淼</t>
  </si>
  <si>
    <t>150422200204090028</t>
  </si>
  <si>
    <t>150422195811235424</t>
  </si>
  <si>
    <t>宋树合</t>
  </si>
  <si>
    <t>150422195211235412</t>
  </si>
  <si>
    <t>150422194505225418</t>
  </si>
  <si>
    <t>150422195206105410</t>
  </si>
  <si>
    <t>牛国生</t>
  </si>
  <si>
    <t>150422196405055414</t>
  </si>
  <si>
    <t>于素珍</t>
  </si>
  <si>
    <t>150422196401025429</t>
  </si>
  <si>
    <t>尹桂花</t>
  </si>
  <si>
    <t>150422196701255445</t>
  </si>
  <si>
    <t>马天军</t>
  </si>
  <si>
    <t>150422196210135430</t>
  </si>
  <si>
    <t>150422195812295410</t>
  </si>
  <si>
    <t>张久荣</t>
  </si>
  <si>
    <t>150422195307125429</t>
  </si>
  <si>
    <t>吕凤明</t>
  </si>
  <si>
    <t>15042219470121541X</t>
  </si>
  <si>
    <t>麻广云</t>
  </si>
  <si>
    <t>150422196906250023</t>
  </si>
  <si>
    <t>王宏杨</t>
  </si>
  <si>
    <t>150422200212180023</t>
  </si>
  <si>
    <t>韩云花</t>
  </si>
  <si>
    <t>150422195511295425</t>
  </si>
  <si>
    <t>吕振刚</t>
  </si>
  <si>
    <t>150422195312295414</t>
  </si>
  <si>
    <t>傅彩英</t>
  </si>
  <si>
    <t>15042219630707542X</t>
  </si>
  <si>
    <t>宋玉森</t>
  </si>
  <si>
    <t>150422196108235419</t>
  </si>
  <si>
    <t>姜海濛</t>
  </si>
  <si>
    <t>150422200207150014</t>
  </si>
  <si>
    <t>姜玉惠</t>
  </si>
  <si>
    <t>150422197504234658</t>
  </si>
  <si>
    <t>王方兰</t>
  </si>
  <si>
    <t>150422197804060063</t>
  </si>
  <si>
    <t>姜海昆</t>
  </si>
  <si>
    <t>150422201007115112</t>
  </si>
  <si>
    <t>150422196202215449</t>
  </si>
  <si>
    <t>刘金和</t>
  </si>
  <si>
    <t>150422195306255416</t>
  </si>
  <si>
    <t>150422196212235427</t>
  </si>
  <si>
    <t>杨素芹</t>
  </si>
  <si>
    <t>150422195106125422</t>
  </si>
  <si>
    <t>许永林</t>
  </si>
  <si>
    <t>150422194802135419</t>
  </si>
  <si>
    <t>郑海</t>
  </si>
  <si>
    <t>150422195606075417</t>
  </si>
  <si>
    <t>冯金华</t>
  </si>
  <si>
    <t>150422195509115421</t>
  </si>
  <si>
    <t>张国发</t>
  </si>
  <si>
    <t>150422195312075411</t>
  </si>
  <si>
    <t>王成芳</t>
  </si>
  <si>
    <t>150422195612085427</t>
  </si>
  <si>
    <t>孙丽芝</t>
  </si>
  <si>
    <t>150422194706265424</t>
  </si>
  <si>
    <t>150422195802035420</t>
  </si>
  <si>
    <t>孝树文</t>
  </si>
  <si>
    <t>150422195601245413</t>
  </si>
  <si>
    <t>郑喜和</t>
  </si>
  <si>
    <t>150422194608195418</t>
  </si>
  <si>
    <t>陆桂珍</t>
  </si>
  <si>
    <t>150422194612065421</t>
  </si>
  <si>
    <t>周凤芝</t>
  </si>
  <si>
    <t>150422196911035424</t>
  </si>
  <si>
    <t>董桂霞</t>
  </si>
  <si>
    <t>150422195112215424</t>
  </si>
  <si>
    <t>边素芹</t>
  </si>
  <si>
    <t>150422195102125425</t>
  </si>
  <si>
    <t>钱国良</t>
  </si>
  <si>
    <t>150422195102285410</t>
  </si>
  <si>
    <t>张富</t>
  </si>
  <si>
    <t>150422195502035410</t>
  </si>
  <si>
    <t>150422195311165423</t>
  </si>
  <si>
    <t>樊秀忠</t>
  </si>
  <si>
    <t>150422195807015410</t>
  </si>
  <si>
    <t>蒙国荣</t>
  </si>
  <si>
    <t>150422195709155428</t>
  </si>
  <si>
    <t>鹿和文</t>
  </si>
  <si>
    <t>150422195505075418</t>
  </si>
  <si>
    <t>张玉莲</t>
  </si>
  <si>
    <t>150422195308195429</t>
  </si>
  <si>
    <t>马奎</t>
  </si>
  <si>
    <t>150422195508305418</t>
  </si>
  <si>
    <t>安雅华</t>
  </si>
  <si>
    <t>150422194705175427</t>
  </si>
  <si>
    <t>何永兴</t>
  </si>
  <si>
    <t>150422195111095416</t>
  </si>
  <si>
    <t>牛占清</t>
  </si>
  <si>
    <t>150422195401285410</t>
  </si>
  <si>
    <t>马天德</t>
  </si>
  <si>
    <t>150422195207195411</t>
  </si>
  <si>
    <t>15042219551013542X</t>
  </si>
  <si>
    <t>宋桂芝</t>
  </si>
  <si>
    <t>150422194204135427</t>
  </si>
  <si>
    <t>解锦云</t>
  </si>
  <si>
    <t>150422196602145427</t>
  </si>
  <si>
    <t>李魁</t>
  </si>
  <si>
    <t>150422196409175413</t>
  </si>
  <si>
    <t>包艳璐</t>
  </si>
  <si>
    <t>150422199802265128</t>
  </si>
  <si>
    <t>包金龙</t>
  </si>
  <si>
    <t>15042219630904511X</t>
  </si>
  <si>
    <t>暴永如</t>
  </si>
  <si>
    <t>150422193710045411</t>
  </si>
  <si>
    <t>林彦霞</t>
  </si>
  <si>
    <t>150422196304186386</t>
  </si>
  <si>
    <t>苏景玉</t>
  </si>
  <si>
    <t>150422196709025417</t>
  </si>
  <si>
    <t>马瑞</t>
  </si>
  <si>
    <t>150422200712215130</t>
  </si>
  <si>
    <t>马志学</t>
  </si>
  <si>
    <t>15042219860912541X</t>
  </si>
  <si>
    <t>冯玉霞</t>
  </si>
  <si>
    <t>150422196106105426</t>
  </si>
  <si>
    <t>赵彩琴</t>
  </si>
  <si>
    <t>150422195301225429</t>
  </si>
  <si>
    <t>刘君</t>
  </si>
  <si>
    <t>150422195401015410</t>
  </si>
  <si>
    <t>郭淑霞</t>
  </si>
  <si>
    <t>150422195402195425</t>
  </si>
  <si>
    <t>150422197404205411</t>
  </si>
  <si>
    <t>150422194105305427</t>
  </si>
  <si>
    <t>王艺博</t>
  </si>
  <si>
    <t>150422201007305119</t>
  </si>
  <si>
    <t>150422197209074225</t>
  </si>
  <si>
    <t>何永兰</t>
  </si>
  <si>
    <t>150422195705125424</t>
  </si>
  <si>
    <t>金常海</t>
  </si>
  <si>
    <t>150422195908065417</t>
  </si>
  <si>
    <t>邹德珍</t>
  </si>
  <si>
    <t>150422196005105427</t>
  </si>
  <si>
    <t>宋树海</t>
  </si>
  <si>
    <t>150422195807135412</t>
  </si>
  <si>
    <t>范桂莲</t>
  </si>
  <si>
    <t>150422195707255425</t>
  </si>
  <si>
    <t>宋桂林</t>
  </si>
  <si>
    <t>150422194508115417</t>
  </si>
  <si>
    <t>阎风林</t>
  </si>
  <si>
    <t>150422194702045416</t>
  </si>
  <si>
    <t>吕素珍</t>
  </si>
  <si>
    <t>150422194710175421</t>
  </si>
  <si>
    <t>韩玉芝</t>
  </si>
  <si>
    <t>150422196605286567</t>
  </si>
  <si>
    <t>贾林</t>
  </si>
  <si>
    <t>150422196501025418</t>
  </si>
  <si>
    <t>姚奎</t>
  </si>
  <si>
    <t>150422195110255414</t>
  </si>
  <si>
    <t>邹德会</t>
  </si>
  <si>
    <t>150422197607194353</t>
  </si>
  <si>
    <t>刘凤华</t>
  </si>
  <si>
    <t>150422197906225527</t>
  </si>
  <si>
    <t>洪桂琴</t>
  </si>
  <si>
    <t>150422195607075427</t>
  </si>
  <si>
    <t>范清发</t>
  </si>
  <si>
    <t>150422195105045412</t>
  </si>
  <si>
    <t>刘振青</t>
  </si>
  <si>
    <t>150422196212145413</t>
  </si>
  <si>
    <t>150422196311035420</t>
  </si>
  <si>
    <t>郑宝海</t>
  </si>
  <si>
    <t>150422195410055414</t>
  </si>
  <si>
    <t>安雅琴</t>
  </si>
  <si>
    <t>150422195702095426</t>
  </si>
  <si>
    <t>何树林</t>
  </si>
  <si>
    <t>150422196108205412</t>
  </si>
  <si>
    <t>150422196205015426</t>
  </si>
  <si>
    <t>宋淑花</t>
  </si>
  <si>
    <t>150422195711075427</t>
  </si>
  <si>
    <t>孝树林</t>
  </si>
  <si>
    <t>150422196210255416</t>
  </si>
  <si>
    <t>姚建宇</t>
  </si>
  <si>
    <t>150422200112095112</t>
  </si>
  <si>
    <t>李艳慧</t>
  </si>
  <si>
    <t>150422197901025446</t>
  </si>
  <si>
    <t>姚臣</t>
  </si>
  <si>
    <t>150422196310165418</t>
  </si>
  <si>
    <t>卢桂珍</t>
  </si>
  <si>
    <t>150422195504280022</t>
  </si>
  <si>
    <t>霸彩云</t>
  </si>
  <si>
    <t>150422195206145412</t>
  </si>
  <si>
    <t>楼瑞芬</t>
  </si>
  <si>
    <t>150422195808290027</t>
  </si>
  <si>
    <t>陈继民</t>
  </si>
  <si>
    <t>150422195106145415</t>
  </si>
  <si>
    <t>刘歧荣</t>
  </si>
  <si>
    <t>150422195310105429</t>
  </si>
  <si>
    <t>马天玉</t>
  </si>
  <si>
    <t>150422194712275418</t>
  </si>
  <si>
    <t>150422195106095411</t>
  </si>
  <si>
    <t>董林</t>
  </si>
  <si>
    <t>150422195609195430</t>
  </si>
  <si>
    <t>150422196205195420</t>
  </si>
  <si>
    <t>卢桂才</t>
  </si>
  <si>
    <t>15042219570624541X</t>
  </si>
  <si>
    <t>张久莲</t>
  </si>
  <si>
    <t>150422195902195421</t>
  </si>
  <si>
    <t>150422195208205423</t>
  </si>
  <si>
    <t>150422196109165424</t>
  </si>
  <si>
    <t>宋树堂</t>
  </si>
  <si>
    <t>150422196601155412</t>
  </si>
  <si>
    <t>吕振祥</t>
  </si>
  <si>
    <t>15042219591003541X</t>
  </si>
  <si>
    <t>谭禄</t>
  </si>
  <si>
    <t>150422195101095412</t>
  </si>
  <si>
    <t>15042219510203542X</t>
  </si>
  <si>
    <t>150422195205195434</t>
  </si>
  <si>
    <t>150422195503083625</t>
  </si>
  <si>
    <t>150422195111085429</t>
  </si>
  <si>
    <t>霸占云</t>
  </si>
  <si>
    <t>150422195608095411</t>
  </si>
  <si>
    <t>岳振玲</t>
  </si>
  <si>
    <t>150422196303025425</t>
  </si>
  <si>
    <t>钱来</t>
  </si>
  <si>
    <t>150422200501160053</t>
  </si>
  <si>
    <t>赵彩花</t>
  </si>
  <si>
    <t>150422195106155429</t>
  </si>
  <si>
    <t>赵云</t>
  </si>
  <si>
    <t>150422195601085413</t>
  </si>
  <si>
    <t>柴桂荣</t>
  </si>
  <si>
    <t>150422195501265425</t>
  </si>
  <si>
    <t>150422195606215424</t>
  </si>
  <si>
    <t>臧艳丽</t>
  </si>
  <si>
    <t>150422195904025442</t>
  </si>
  <si>
    <t>徐风翥</t>
  </si>
  <si>
    <t>150422195803225410</t>
  </si>
  <si>
    <t>150422196409275414</t>
  </si>
  <si>
    <t>任秀梅</t>
  </si>
  <si>
    <t>150422195711135426</t>
  </si>
  <si>
    <t>李凤香</t>
  </si>
  <si>
    <t>150422195409055425</t>
  </si>
  <si>
    <t>张玉芹</t>
  </si>
  <si>
    <t>150422195103085445</t>
  </si>
  <si>
    <t>150422195701265446</t>
  </si>
  <si>
    <t>钱秀坤</t>
  </si>
  <si>
    <t>150422195404205412</t>
  </si>
  <si>
    <t>李俊芳</t>
  </si>
  <si>
    <t>150422195304055429</t>
  </si>
  <si>
    <t>接锦春</t>
  </si>
  <si>
    <t>150422195307085412</t>
  </si>
  <si>
    <t>150422195703085422</t>
  </si>
  <si>
    <t>张殿瑞</t>
  </si>
  <si>
    <t>150422197302065454</t>
  </si>
  <si>
    <t>麻青华</t>
  </si>
  <si>
    <t>150422197212240028</t>
  </si>
  <si>
    <t>范秀荣</t>
  </si>
  <si>
    <t>150422196001225421</t>
  </si>
  <si>
    <t>郭福山</t>
  </si>
  <si>
    <t>150422195708095419</t>
  </si>
  <si>
    <t>李玉萍</t>
  </si>
  <si>
    <t>150422195704105421</t>
  </si>
  <si>
    <t>孙继富</t>
  </si>
  <si>
    <t>150422195603265418</t>
  </si>
  <si>
    <t>汪龙</t>
  </si>
  <si>
    <t>150422196606015419</t>
  </si>
  <si>
    <t>李玉凤</t>
  </si>
  <si>
    <t>150422196611145429</t>
  </si>
  <si>
    <t>汪轶澜</t>
  </si>
  <si>
    <t>150422200210200027</t>
  </si>
  <si>
    <t>王景兰</t>
  </si>
  <si>
    <t>15042219380314542X</t>
  </si>
  <si>
    <t>150422195510255421</t>
  </si>
  <si>
    <t>王世印</t>
  </si>
  <si>
    <t>150422195410225436</t>
  </si>
  <si>
    <t>150422196008101229</t>
  </si>
  <si>
    <t>李洪桥</t>
  </si>
  <si>
    <t>150422196311075414</t>
  </si>
  <si>
    <t>150422196211135440</t>
  </si>
  <si>
    <t>杨振芳</t>
  </si>
  <si>
    <t>150422195209055412</t>
  </si>
  <si>
    <t>邹德平</t>
  </si>
  <si>
    <t>150422194602275425</t>
  </si>
  <si>
    <t>刘景荣</t>
  </si>
  <si>
    <t>150422194305265415</t>
  </si>
  <si>
    <t>张明琦</t>
  </si>
  <si>
    <t>150422199807290023</t>
  </si>
  <si>
    <t>王柳</t>
  </si>
  <si>
    <t>150422197607194361</t>
  </si>
  <si>
    <t>张建</t>
  </si>
  <si>
    <t>150422200405120019</t>
  </si>
  <si>
    <t>樊福珍</t>
  </si>
  <si>
    <t>150422195109195442</t>
  </si>
  <si>
    <t>丁素玲</t>
  </si>
  <si>
    <t>150422196808190047</t>
  </si>
  <si>
    <t>马成龙</t>
  </si>
  <si>
    <t>15042219661016541X</t>
  </si>
  <si>
    <t>吴希荣</t>
  </si>
  <si>
    <t>150422195707025427</t>
  </si>
  <si>
    <t>刘凤林</t>
  </si>
  <si>
    <t>150422195203275414</t>
  </si>
  <si>
    <t>王忠艳</t>
  </si>
  <si>
    <t>150422196309105426</t>
  </si>
  <si>
    <t>张爱林</t>
  </si>
  <si>
    <t>150422196202245410</t>
  </si>
  <si>
    <t>150422195310275428</t>
  </si>
  <si>
    <t>刘金宝</t>
  </si>
  <si>
    <t>150422195504035414</t>
  </si>
  <si>
    <t>150422195008155425</t>
  </si>
  <si>
    <t>150422195407225419</t>
  </si>
  <si>
    <t>关喜芬</t>
  </si>
  <si>
    <t>150422196404055447</t>
  </si>
  <si>
    <t>姜海舟</t>
  </si>
  <si>
    <t>150422200207050013</t>
  </si>
  <si>
    <t>姜山</t>
  </si>
  <si>
    <t>150422195401145434</t>
  </si>
  <si>
    <t>150422195509105442</t>
  </si>
  <si>
    <t>刘亚明</t>
  </si>
  <si>
    <t>150422195509205419</t>
  </si>
  <si>
    <t>魏庆荣</t>
  </si>
  <si>
    <t>150422196602075422</t>
  </si>
  <si>
    <t>刘金财</t>
  </si>
  <si>
    <t>150422196610185410</t>
  </si>
  <si>
    <t>郭福财</t>
  </si>
  <si>
    <t>150422196601085434</t>
  </si>
  <si>
    <t>马素琴</t>
  </si>
  <si>
    <t>150422196701165423</t>
  </si>
  <si>
    <t>郭朋</t>
  </si>
  <si>
    <t>150422200306030018</t>
  </si>
  <si>
    <t>霍宝玉</t>
  </si>
  <si>
    <t>150422196906125417</t>
  </si>
  <si>
    <t>霍新艳</t>
  </si>
  <si>
    <t>150422199808295424</t>
  </si>
  <si>
    <t>150422196706135442</t>
  </si>
  <si>
    <t>150422196601035429</t>
  </si>
  <si>
    <t>王瑞忠</t>
  </si>
  <si>
    <t>150422196311035412</t>
  </si>
  <si>
    <t>赵勤</t>
  </si>
  <si>
    <t>150422196203120038</t>
  </si>
  <si>
    <t>王淑艳</t>
  </si>
  <si>
    <t>150422195612305426</t>
  </si>
  <si>
    <t>韩玉廷</t>
  </si>
  <si>
    <t>150422195306195417</t>
  </si>
  <si>
    <t>于树良</t>
  </si>
  <si>
    <t>150422195811195434</t>
  </si>
  <si>
    <t>何丛华</t>
  </si>
  <si>
    <t>150422195509165488</t>
  </si>
  <si>
    <t>李俊华</t>
  </si>
  <si>
    <t>150422195501245424</t>
  </si>
  <si>
    <t>任金业</t>
  </si>
  <si>
    <t>150422195405145415</t>
  </si>
  <si>
    <t>15042219551117544X</t>
  </si>
  <si>
    <t>150422196106125443</t>
  </si>
  <si>
    <t>于国辉</t>
  </si>
  <si>
    <t>15042219580208541X</t>
  </si>
  <si>
    <t>张翠花</t>
  </si>
  <si>
    <t>150422195310085421</t>
  </si>
  <si>
    <t>李玉峰</t>
  </si>
  <si>
    <t>150422195106175411</t>
  </si>
  <si>
    <t>秦富</t>
  </si>
  <si>
    <t>15042219571010541X</t>
  </si>
  <si>
    <t>郑朝娟</t>
  </si>
  <si>
    <t>150422195905165420</t>
  </si>
  <si>
    <t>150422195009035417</t>
  </si>
  <si>
    <t>叶振华</t>
  </si>
  <si>
    <t>150422195304045423</t>
  </si>
  <si>
    <t>徐柏文</t>
  </si>
  <si>
    <t>150422195408135431</t>
  </si>
  <si>
    <t>安秀华</t>
  </si>
  <si>
    <t>150422196106025442</t>
  </si>
  <si>
    <t>黄素艳</t>
  </si>
  <si>
    <t>150422196602035420</t>
  </si>
  <si>
    <t>王海波</t>
  </si>
  <si>
    <t>150422196810155419</t>
  </si>
  <si>
    <t>许立明</t>
  </si>
  <si>
    <t>150422201007175131</t>
  </si>
  <si>
    <t>许志远</t>
  </si>
  <si>
    <t>150422198708210054</t>
  </si>
  <si>
    <t>许立阳</t>
  </si>
  <si>
    <t>150422201707190121</t>
  </si>
  <si>
    <t>150422195211255413</t>
  </si>
  <si>
    <t>郭海琴</t>
  </si>
  <si>
    <t>150422195610165423</t>
  </si>
  <si>
    <t>王兰芬</t>
  </si>
  <si>
    <t>150422195611235446</t>
  </si>
  <si>
    <t>15042219420726542X</t>
  </si>
  <si>
    <t>150422195205215415</t>
  </si>
  <si>
    <t>150422196202255416</t>
  </si>
  <si>
    <t>袁淑芳</t>
  </si>
  <si>
    <t>150422196309235423</t>
  </si>
  <si>
    <t>150422196303240061</t>
  </si>
  <si>
    <t>杨景坤</t>
  </si>
  <si>
    <t>15042219631105543X</t>
  </si>
  <si>
    <t>郭云峰</t>
  </si>
  <si>
    <t>150422193110055413</t>
  </si>
  <si>
    <t>柳素平</t>
  </si>
  <si>
    <t>150422195511095423</t>
  </si>
  <si>
    <t>王国起</t>
  </si>
  <si>
    <t>150422195503295417</t>
  </si>
  <si>
    <t>许素风</t>
  </si>
  <si>
    <t>150422195707135423</t>
  </si>
  <si>
    <t>150422195109175433</t>
  </si>
  <si>
    <t>李玉芬</t>
  </si>
  <si>
    <t>150422196801106025</t>
  </si>
  <si>
    <t>盛军</t>
  </si>
  <si>
    <t>150422196810155435</t>
  </si>
  <si>
    <t>孙继莲</t>
  </si>
  <si>
    <t>150422196001095428</t>
  </si>
  <si>
    <t>韩金仓</t>
  </si>
  <si>
    <t>150422196009275415</t>
  </si>
  <si>
    <t>于国林</t>
  </si>
  <si>
    <t>150422195206085413</t>
  </si>
  <si>
    <t>李淑贤</t>
  </si>
  <si>
    <t>150422195302265422</t>
  </si>
  <si>
    <t>150422195512235416</t>
  </si>
  <si>
    <t>150422195605045427</t>
  </si>
  <si>
    <t>刘文</t>
  </si>
  <si>
    <t>150422198005235415</t>
  </si>
  <si>
    <t>许贵</t>
  </si>
  <si>
    <t>150422195006035438</t>
  </si>
  <si>
    <t>150422195407145427</t>
  </si>
  <si>
    <t>石秀莲</t>
  </si>
  <si>
    <t>150422195403235425</t>
  </si>
  <si>
    <t>秦连忠</t>
  </si>
  <si>
    <t>150422195009305413</t>
  </si>
  <si>
    <t>150422195908035429</t>
  </si>
  <si>
    <t>李海河</t>
  </si>
  <si>
    <t>150422195411275419</t>
  </si>
  <si>
    <t>孙桂兴</t>
  </si>
  <si>
    <t>150422194810295412</t>
  </si>
  <si>
    <t>邹吉云</t>
  </si>
  <si>
    <t>150422194609195428</t>
  </si>
  <si>
    <t>周素华</t>
  </si>
  <si>
    <t>150422195010035465</t>
  </si>
  <si>
    <t>刘金玉</t>
  </si>
  <si>
    <t>150422194912205430</t>
  </si>
  <si>
    <t>徐凤武</t>
  </si>
  <si>
    <t>150422197202125413</t>
  </si>
  <si>
    <t>张素萍</t>
  </si>
  <si>
    <t>150422197408195425</t>
  </si>
  <si>
    <t>张玉荣</t>
  </si>
  <si>
    <t>150422196003125424</t>
  </si>
  <si>
    <t>刘凤和</t>
  </si>
  <si>
    <t>150422195609045416</t>
  </si>
  <si>
    <t>孙桂发</t>
  </si>
  <si>
    <t>150422195410045419</t>
  </si>
  <si>
    <t>温淑玉</t>
  </si>
  <si>
    <t>150422195412205420</t>
  </si>
  <si>
    <t>魏庆杰</t>
  </si>
  <si>
    <t>150422195910085417</t>
  </si>
  <si>
    <t>魏国文</t>
  </si>
  <si>
    <t>150422198312025426</t>
  </si>
  <si>
    <t>李翠霞</t>
  </si>
  <si>
    <t>150422196207025425</t>
  </si>
  <si>
    <t>许学文</t>
  </si>
  <si>
    <t>150422195208165417</t>
  </si>
  <si>
    <t>鲍淑琴</t>
  </si>
  <si>
    <t>150422195504135423</t>
  </si>
  <si>
    <t>杜国荣</t>
  </si>
  <si>
    <t>150422194905035410</t>
  </si>
  <si>
    <t>金玉琴</t>
  </si>
  <si>
    <t>150422195702120046</t>
  </si>
  <si>
    <t>鲍国成</t>
  </si>
  <si>
    <t>150422195112205437</t>
  </si>
  <si>
    <t>王世坤</t>
  </si>
  <si>
    <t>150422195005145416</t>
  </si>
  <si>
    <t>荣秀英</t>
  </si>
  <si>
    <t>150422194908175443</t>
  </si>
  <si>
    <t>徐华</t>
  </si>
  <si>
    <t>150422197606015413</t>
  </si>
  <si>
    <t>马浩礼</t>
  </si>
  <si>
    <t>150422195603085433</t>
  </si>
  <si>
    <t>田义华</t>
  </si>
  <si>
    <t>15042219610212542X</t>
  </si>
  <si>
    <t>150422195504045428</t>
  </si>
  <si>
    <t>150422195904060029</t>
  </si>
  <si>
    <t>许发</t>
  </si>
  <si>
    <t>150422194702275430</t>
  </si>
  <si>
    <t>马素云</t>
  </si>
  <si>
    <t>150422194611055424</t>
  </si>
  <si>
    <t>秦秀霞</t>
  </si>
  <si>
    <t>150422196311055421</t>
  </si>
  <si>
    <t>许民</t>
  </si>
  <si>
    <t>150422196610275416</t>
  </si>
  <si>
    <t>周桂英</t>
  </si>
  <si>
    <t>150422196202235423</t>
  </si>
  <si>
    <t>李玉龙</t>
  </si>
  <si>
    <t>150422195312185418</t>
  </si>
  <si>
    <t>150422195702165447</t>
  </si>
  <si>
    <t>徐秀琴</t>
  </si>
  <si>
    <t>15042219620226542X</t>
  </si>
  <si>
    <t>蒙振林</t>
  </si>
  <si>
    <t>150422196211135416</t>
  </si>
  <si>
    <t>150422195108085428</t>
  </si>
  <si>
    <t>秦成</t>
  </si>
  <si>
    <t>150422194711255415</t>
  </si>
  <si>
    <t>王海成</t>
  </si>
  <si>
    <t>150422196710255412</t>
  </si>
  <si>
    <t>150422196702055664</t>
  </si>
  <si>
    <t>闫彩琴</t>
  </si>
  <si>
    <t>150422195305185428</t>
  </si>
  <si>
    <t>王清玉</t>
  </si>
  <si>
    <t>150422196109175411</t>
  </si>
  <si>
    <t>姚素霞</t>
  </si>
  <si>
    <t>15042219610116542X</t>
  </si>
  <si>
    <t>姚风林</t>
  </si>
  <si>
    <t>150422195110025416</t>
  </si>
  <si>
    <t>杨秀荣</t>
  </si>
  <si>
    <t>150422195703275429</t>
  </si>
  <si>
    <t>姚凤有</t>
  </si>
  <si>
    <t>150422195403205410</t>
  </si>
  <si>
    <t>150422195009195445</t>
  </si>
  <si>
    <t>薛洪梅</t>
  </si>
  <si>
    <t>150422198102252727</t>
  </si>
  <si>
    <t>接远洋</t>
  </si>
  <si>
    <t>150422200604285115</t>
  </si>
  <si>
    <t>150422195504285421</t>
  </si>
  <si>
    <t>150422195702125429</t>
  </si>
  <si>
    <t>150422195707145429</t>
  </si>
  <si>
    <t>150422195102100033</t>
  </si>
  <si>
    <t>150422196009085427</t>
  </si>
  <si>
    <t>刘树海</t>
  </si>
  <si>
    <t>150422196212135418</t>
  </si>
  <si>
    <t>李玉昌</t>
  </si>
  <si>
    <t>150422195104075417</t>
  </si>
  <si>
    <t>马义珍</t>
  </si>
  <si>
    <t>150422195206215441</t>
  </si>
  <si>
    <t>刘景芝</t>
  </si>
  <si>
    <t>150422195310215441</t>
  </si>
  <si>
    <t>于国祥</t>
  </si>
  <si>
    <t>150422195412185415</t>
  </si>
  <si>
    <t>150422195411125410</t>
  </si>
  <si>
    <t>李桂香</t>
  </si>
  <si>
    <t>150422195811230068</t>
  </si>
  <si>
    <t>朱洪春</t>
  </si>
  <si>
    <t>150422196112260916</t>
  </si>
  <si>
    <t>张翠兰</t>
  </si>
  <si>
    <t>150422196511150925</t>
  </si>
  <si>
    <t>张文华</t>
  </si>
  <si>
    <t>150422195612240925</t>
  </si>
  <si>
    <t>武振龙</t>
  </si>
  <si>
    <t>150422195309200939</t>
  </si>
  <si>
    <t>150422195802250921</t>
  </si>
  <si>
    <t>赵瑞祥</t>
  </si>
  <si>
    <t>15042219521121091X</t>
  </si>
  <si>
    <t>丁发</t>
  </si>
  <si>
    <t>150422195510300915</t>
  </si>
  <si>
    <t>倪翠兰</t>
  </si>
  <si>
    <t>150422195505190926</t>
  </si>
  <si>
    <t>丁合</t>
  </si>
  <si>
    <t>150422195507240915</t>
  </si>
  <si>
    <t>齐秀芝</t>
  </si>
  <si>
    <t>150422195611250945</t>
  </si>
  <si>
    <t>栾向奎</t>
  </si>
  <si>
    <t>150422195807150911</t>
  </si>
  <si>
    <t>陈月琴</t>
  </si>
  <si>
    <t>150422195905050025</t>
  </si>
  <si>
    <t>刘亚琴</t>
  </si>
  <si>
    <t>150422195408110920</t>
  </si>
  <si>
    <t>150422194609280913</t>
  </si>
  <si>
    <t>郑彬</t>
  </si>
  <si>
    <t>150422200708215111</t>
  </si>
  <si>
    <t>王建文</t>
  </si>
  <si>
    <t>150422198110270941</t>
  </si>
  <si>
    <t>刘亚刚</t>
  </si>
  <si>
    <t>150422198404210936</t>
  </si>
  <si>
    <t>孙富</t>
  </si>
  <si>
    <t>15042219580911093X</t>
  </si>
  <si>
    <t>杨国华</t>
  </si>
  <si>
    <t>150422195904100924</t>
  </si>
  <si>
    <t>张文凤</t>
  </si>
  <si>
    <t>150422195706070947</t>
  </si>
  <si>
    <t>闫桂玲</t>
  </si>
  <si>
    <t>150422195306140942</t>
  </si>
  <si>
    <t>王昌启</t>
  </si>
  <si>
    <t>150422195310100935</t>
  </si>
  <si>
    <t>阎凤琴</t>
  </si>
  <si>
    <t>15042219580210094X</t>
  </si>
  <si>
    <t>王学民</t>
  </si>
  <si>
    <t>15042219710715091X</t>
  </si>
  <si>
    <t>150422197010120941</t>
  </si>
  <si>
    <t>孙海云</t>
  </si>
  <si>
    <t>150422195608060921</t>
  </si>
  <si>
    <t>闫志栋</t>
  </si>
  <si>
    <t>150422195408060919</t>
  </si>
  <si>
    <t>孟昭凤</t>
  </si>
  <si>
    <t>150422195708210923</t>
  </si>
  <si>
    <t>姜振海</t>
  </si>
  <si>
    <t>150422195012300912</t>
  </si>
  <si>
    <t>150422195108180927</t>
  </si>
  <si>
    <t>吴庆山</t>
  </si>
  <si>
    <t>150422195102160933</t>
  </si>
  <si>
    <t>葛云会</t>
  </si>
  <si>
    <t>150422196307080915</t>
  </si>
  <si>
    <t>葛立然</t>
  </si>
  <si>
    <t>150422200001210923</t>
  </si>
  <si>
    <t>陈素梅</t>
  </si>
  <si>
    <t>150422196512180640</t>
  </si>
  <si>
    <t>杨淑云</t>
  </si>
  <si>
    <t>150422195011110922</t>
  </si>
  <si>
    <t>刘景春</t>
  </si>
  <si>
    <t>150422194908130915</t>
  </si>
  <si>
    <t>高芳</t>
  </si>
  <si>
    <t>15042219710116152X</t>
  </si>
  <si>
    <t>宋树宝</t>
  </si>
  <si>
    <t>150422196803200939</t>
  </si>
  <si>
    <t>宋玉竹</t>
  </si>
  <si>
    <t>150422200302060025</t>
  </si>
  <si>
    <t>孙文悦</t>
  </si>
  <si>
    <t>15042220040814004X</t>
  </si>
  <si>
    <t>孙文娜</t>
  </si>
  <si>
    <t>150422201001315121</t>
  </si>
  <si>
    <t>王亚娟</t>
  </si>
  <si>
    <t>150422198111225122</t>
  </si>
  <si>
    <t>孙玉明</t>
  </si>
  <si>
    <t>15042219790120097X</t>
  </si>
  <si>
    <t>丛河云</t>
  </si>
  <si>
    <t>150422195110140924</t>
  </si>
  <si>
    <t>方有军</t>
  </si>
  <si>
    <t>150422196210100932</t>
  </si>
  <si>
    <t>高玉华</t>
  </si>
  <si>
    <t>150422196712160927</t>
  </si>
  <si>
    <t>150422195603250945</t>
  </si>
  <si>
    <t>刘永芝</t>
  </si>
  <si>
    <t>150422196004110929</t>
  </si>
  <si>
    <t>吴凤才</t>
  </si>
  <si>
    <t>150422195112180911</t>
  </si>
  <si>
    <t>武岳</t>
  </si>
  <si>
    <t>150422200310120032</t>
  </si>
  <si>
    <t>武凤海</t>
  </si>
  <si>
    <t>150422198011080931</t>
  </si>
  <si>
    <t>周丽红</t>
  </si>
  <si>
    <t>150422197909095123</t>
  </si>
  <si>
    <t>吴庆生</t>
  </si>
  <si>
    <t>150422195501060913</t>
  </si>
  <si>
    <t>张翠霞</t>
  </si>
  <si>
    <t>15042219590104092X</t>
  </si>
  <si>
    <t>帆华</t>
  </si>
  <si>
    <t>150422195703040929</t>
  </si>
  <si>
    <t>150422193609025125</t>
  </si>
  <si>
    <t>武振奎</t>
  </si>
  <si>
    <t>150422195104130957</t>
  </si>
  <si>
    <t>15042219530719212X</t>
  </si>
  <si>
    <t>李恩存</t>
  </si>
  <si>
    <t>150422196112170910</t>
  </si>
  <si>
    <t>李永英</t>
  </si>
  <si>
    <t>15042219650709094X</t>
  </si>
  <si>
    <t>姚凤海</t>
  </si>
  <si>
    <t>150422194401190919</t>
  </si>
  <si>
    <t>赵淑芝</t>
  </si>
  <si>
    <t>150422195109220927</t>
  </si>
  <si>
    <t>李春富</t>
  </si>
  <si>
    <t>150422195611080915</t>
  </si>
  <si>
    <t>150422194803100912</t>
  </si>
  <si>
    <t>韩淑英</t>
  </si>
  <si>
    <t>150422195005130927</t>
  </si>
  <si>
    <t>丁军</t>
  </si>
  <si>
    <t>150422196412040958</t>
  </si>
  <si>
    <t>张国军</t>
  </si>
  <si>
    <t>150422195611260932</t>
  </si>
  <si>
    <t>尤喜萍</t>
  </si>
  <si>
    <t>150422195810110929</t>
  </si>
  <si>
    <t>周洪芹</t>
  </si>
  <si>
    <t>220122195205012724</t>
  </si>
  <si>
    <t>武振祥</t>
  </si>
  <si>
    <t>150422194905250911</t>
  </si>
  <si>
    <t>梁淑华</t>
  </si>
  <si>
    <t>150422194911010041</t>
  </si>
  <si>
    <t>褚玉霞</t>
  </si>
  <si>
    <t>150422196103160921</t>
  </si>
  <si>
    <t>许占奎</t>
  </si>
  <si>
    <t>150422196001240912</t>
  </si>
  <si>
    <t>宣景琴</t>
  </si>
  <si>
    <t>15042319610223442X</t>
  </si>
  <si>
    <t>傅春华</t>
  </si>
  <si>
    <t>150422195601150924</t>
  </si>
  <si>
    <t>朱洪茹</t>
  </si>
  <si>
    <t>150422195310100919</t>
  </si>
  <si>
    <t>150422195609040922</t>
  </si>
  <si>
    <t>栾国臣</t>
  </si>
  <si>
    <t>150422195407110910</t>
  </si>
  <si>
    <t>孟昭琴</t>
  </si>
  <si>
    <t>150422195205100941</t>
  </si>
  <si>
    <t>马树江</t>
  </si>
  <si>
    <t>150422195103030911</t>
  </si>
  <si>
    <t>张喜民</t>
  </si>
  <si>
    <t>150422197003290918</t>
  </si>
  <si>
    <t>陈艳华</t>
  </si>
  <si>
    <t>150422197210300963</t>
  </si>
  <si>
    <t>张瑞莲</t>
  </si>
  <si>
    <t>150422196709170040</t>
  </si>
  <si>
    <t>孙兴</t>
  </si>
  <si>
    <t>150422196511230917</t>
  </si>
  <si>
    <t>张树申</t>
  </si>
  <si>
    <t>150422194807130932</t>
  </si>
  <si>
    <t>孙芳兰</t>
  </si>
  <si>
    <t>150422194904260923</t>
  </si>
  <si>
    <t>150422195704030968</t>
  </si>
  <si>
    <t>张显林</t>
  </si>
  <si>
    <t>150422195610100937</t>
  </si>
  <si>
    <t>15042219520816094X</t>
  </si>
  <si>
    <t>孙振江</t>
  </si>
  <si>
    <t>150422195211210071</t>
  </si>
  <si>
    <t>150422195904130920</t>
  </si>
  <si>
    <t>王志刚</t>
  </si>
  <si>
    <t>15042219580914091X</t>
  </si>
  <si>
    <t>崔建华</t>
  </si>
  <si>
    <t>150422195710090940</t>
  </si>
  <si>
    <t>150422196311140925</t>
  </si>
  <si>
    <t>崔永山</t>
  </si>
  <si>
    <t>150422196203110913</t>
  </si>
  <si>
    <t>刘汉君</t>
  </si>
  <si>
    <t>150422195411120927</t>
  </si>
  <si>
    <t>姜振合</t>
  </si>
  <si>
    <t>150422195404190919</t>
  </si>
  <si>
    <t>李瑞恒</t>
  </si>
  <si>
    <t>150422196601030919</t>
  </si>
  <si>
    <t>150422196903163020</t>
  </si>
  <si>
    <t>隋秀兰</t>
  </si>
  <si>
    <t>150422195808090922</t>
  </si>
  <si>
    <t>贾瑞芬</t>
  </si>
  <si>
    <t>150422195302010948</t>
  </si>
  <si>
    <t>马啸宇</t>
  </si>
  <si>
    <t>15042220050924004X</t>
  </si>
  <si>
    <t>王树有</t>
  </si>
  <si>
    <t>15042219580620093X</t>
  </si>
  <si>
    <t>刘玉莲</t>
  </si>
  <si>
    <t>150422195911080925</t>
  </si>
  <si>
    <t>孙福臣</t>
  </si>
  <si>
    <t>150422195208140914</t>
  </si>
  <si>
    <t>朱洪文</t>
  </si>
  <si>
    <t>150422195406190912</t>
  </si>
  <si>
    <t>15042219701206092X</t>
  </si>
  <si>
    <t>150422196512120912</t>
  </si>
  <si>
    <t>杲金华</t>
  </si>
  <si>
    <t>150422196605100929</t>
  </si>
  <si>
    <t>石殿清</t>
  </si>
  <si>
    <t>150422193408160929</t>
  </si>
  <si>
    <t>孙朝阳</t>
  </si>
  <si>
    <t>15042219900716095X</t>
  </si>
  <si>
    <t>孙艺轩</t>
  </si>
  <si>
    <t>150422201306235149</t>
  </si>
  <si>
    <t>胡秀兰</t>
  </si>
  <si>
    <t>150422195609080924</t>
  </si>
  <si>
    <t>王忠有</t>
  </si>
  <si>
    <t>150422195702250916</t>
  </si>
  <si>
    <t>倪国忠</t>
  </si>
  <si>
    <t>150422196109040912</t>
  </si>
  <si>
    <t>李金香</t>
  </si>
  <si>
    <t>150422195912060926</t>
  </si>
  <si>
    <t>张允茹</t>
  </si>
  <si>
    <t>150422195202240914</t>
  </si>
  <si>
    <t>崔国霞</t>
  </si>
  <si>
    <t>150422195101070928</t>
  </si>
  <si>
    <t>闫喜发</t>
  </si>
  <si>
    <t>150422196204090053</t>
  </si>
  <si>
    <t>张雪</t>
  </si>
  <si>
    <t>150422200408180041</t>
  </si>
  <si>
    <t>张峻硕</t>
  </si>
  <si>
    <t>150422201501205113</t>
  </si>
  <si>
    <t>唐晓凤</t>
  </si>
  <si>
    <t>15042219820405422X</t>
  </si>
  <si>
    <t>张海军</t>
  </si>
  <si>
    <t>15042219750319093X</t>
  </si>
  <si>
    <t>王树才</t>
  </si>
  <si>
    <t>150422195404200910</t>
  </si>
  <si>
    <t>康秀芝</t>
  </si>
  <si>
    <t>150422195803070922</t>
  </si>
  <si>
    <t>石玉春</t>
  </si>
  <si>
    <t>150422195711120048</t>
  </si>
  <si>
    <t>董志林</t>
  </si>
  <si>
    <t>150422195907200912</t>
  </si>
  <si>
    <t>张淑萍</t>
  </si>
  <si>
    <t>150422195605120044</t>
  </si>
  <si>
    <t>张允华</t>
  </si>
  <si>
    <t>150422195406200914</t>
  </si>
  <si>
    <t>孙吉发</t>
  </si>
  <si>
    <t>150422193511120917</t>
  </si>
  <si>
    <t>乔赛花</t>
  </si>
  <si>
    <t>150422194007110941</t>
  </si>
  <si>
    <t>15042219421116092X</t>
  </si>
  <si>
    <t>赵宝祥</t>
  </si>
  <si>
    <t>150422194408290912</t>
  </si>
  <si>
    <t>张允喜</t>
  </si>
  <si>
    <t>150422195009130916</t>
  </si>
  <si>
    <t>150422195601030922</t>
  </si>
  <si>
    <t>马瑞云</t>
  </si>
  <si>
    <t>150422195509160927</t>
  </si>
  <si>
    <t>张国全</t>
  </si>
  <si>
    <t>150422195009250918</t>
  </si>
  <si>
    <t>倪显华</t>
  </si>
  <si>
    <t>150422195508060924</t>
  </si>
  <si>
    <t>郭振花</t>
  </si>
  <si>
    <t>150422195706060925</t>
  </si>
  <si>
    <t>刘素珍</t>
  </si>
  <si>
    <t>150422196005030920</t>
  </si>
  <si>
    <t>于树兰</t>
  </si>
  <si>
    <t>150422195309060921</t>
  </si>
  <si>
    <t>孔显德</t>
  </si>
  <si>
    <t>150422195406140915</t>
  </si>
  <si>
    <t>宋殿林</t>
  </si>
  <si>
    <t>150422195102160917</t>
  </si>
  <si>
    <t>张艳华</t>
  </si>
  <si>
    <t>150422196312040918</t>
  </si>
  <si>
    <t>张玉洁</t>
  </si>
  <si>
    <t>150422193908110928</t>
  </si>
  <si>
    <t>张富海</t>
  </si>
  <si>
    <t>150422193608280917</t>
  </si>
  <si>
    <t>范有祥</t>
  </si>
  <si>
    <t>150422194211240911</t>
  </si>
  <si>
    <t>150422195201012127</t>
  </si>
  <si>
    <t>于树和</t>
  </si>
  <si>
    <t>150422195901090919</t>
  </si>
  <si>
    <t>乔淑荣</t>
  </si>
  <si>
    <t>150422195208160923</t>
  </si>
  <si>
    <t>闫喜顺</t>
  </si>
  <si>
    <t>150422195509140918</t>
  </si>
  <si>
    <t>高永华</t>
  </si>
  <si>
    <t>150422196607130929</t>
  </si>
  <si>
    <t>闫国军</t>
  </si>
  <si>
    <t>150422198612070931</t>
  </si>
  <si>
    <t>纪淑花</t>
  </si>
  <si>
    <t>150422196304080928</t>
  </si>
  <si>
    <t>于树国</t>
  </si>
  <si>
    <t>150422196202090914</t>
  </si>
  <si>
    <t>赵宝忠</t>
  </si>
  <si>
    <t>150422195303120911</t>
  </si>
  <si>
    <t>150422195304010060</t>
  </si>
  <si>
    <t>任艳民</t>
  </si>
  <si>
    <t>150422196806200926</t>
  </si>
  <si>
    <t>郑国江</t>
  </si>
  <si>
    <t>150422196506263917</t>
  </si>
  <si>
    <t>孔显成</t>
  </si>
  <si>
    <t>150422195208100912</t>
  </si>
  <si>
    <t>刘桂霞</t>
  </si>
  <si>
    <t>150422195508090920</t>
  </si>
  <si>
    <t>孔凡霞</t>
  </si>
  <si>
    <t>150422195711040961</t>
  </si>
  <si>
    <t>王云萍</t>
  </si>
  <si>
    <t>150422194703160926</t>
  </si>
  <si>
    <t>刘彩琴</t>
  </si>
  <si>
    <t>150422196402101227</t>
  </si>
  <si>
    <t>赵树祥</t>
  </si>
  <si>
    <t>150422197012200910</t>
  </si>
  <si>
    <t>150422200402040013</t>
  </si>
  <si>
    <t>张信</t>
  </si>
  <si>
    <t>150422196111210917</t>
  </si>
  <si>
    <t>孙秀萍</t>
  </si>
  <si>
    <t>150422196201130929</t>
  </si>
  <si>
    <t>王玉坤</t>
  </si>
  <si>
    <t>150422195711290936</t>
  </si>
  <si>
    <t>150422195706180927</t>
  </si>
  <si>
    <t>全俊鹏</t>
  </si>
  <si>
    <t>150422200607275131</t>
  </si>
  <si>
    <t>杜凤英</t>
  </si>
  <si>
    <t>150422196203250924</t>
  </si>
  <si>
    <t>王树江</t>
  </si>
  <si>
    <t>150422196112130919</t>
  </si>
  <si>
    <t>胡学荣</t>
  </si>
  <si>
    <t>150422196003220923</t>
  </si>
  <si>
    <t>胡长江</t>
  </si>
  <si>
    <t>150422195308160912</t>
  </si>
  <si>
    <t>150422195112250924</t>
  </si>
  <si>
    <t>任广森</t>
  </si>
  <si>
    <t>150422196701070918</t>
  </si>
  <si>
    <t>马俊芝</t>
  </si>
  <si>
    <t>150422196709110929</t>
  </si>
  <si>
    <t>刘玉华</t>
  </si>
  <si>
    <t>150422195210170928</t>
  </si>
  <si>
    <t>150422195503170921</t>
  </si>
  <si>
    <t>鲍立军</t>
  </si>
  <si>
    <t>150422195505100927</t>
  </si>
  <si>
    <t>冯志清</t>
  </si>
  <si>
    <t>150422195805090919</t>
  </si>
  <si>
    <t>刘玉</t>
  </si>
  <si>
    <t>150422195603130919</t>
  </si>
  <si>
    <t>150422195501150927</t>
  </si>
  <si>
    <t>贾龙宇</t>
  </si>
  <si>
    <t>150422201106145130</t>
  </si>
  <si>
    <t>贾龙飞</t>
  </si>
  <si>
    <t>150422200604135133</t>
  </si>
  <si>
    <t>任亚丽</t>
  </si>
  <si>
    <t>150422198310163622</t>
  </si>
  <si>
    <t>贾占东</t>
  </si>
  <si>
    <t>150422198210040916</t>
  </si>
  <si>
    <t>郭淑兰</t>
  </si>
  <si>
    <t>150422195505090925</t>
  </si>
  <si>
    <t>王喜武</t>
  </si>
  <si>
    <t>150422195404200937</t>
  </si>
  <si>
    <t>寇红芬</t>
  </si>
  <si>
    <t>150422198209100942</t>
  </si>
  <si>
    <t>董树海</t>
  </si>
  <si>
    <t>15042219810929273X</t>
  </si>
  <si>
    <t>董文辉</t>
  </si>
  <si>
    <t>150422200408310037</t>
  </si>
  <si>
    <t>董桂凤</t>
  </si>
  <si>
    <t>150422195608260923</t>
  </si>
  <si>
    <t>柳胜祥</t>
  </si>
  <si>
    <t>150422195410150913</t>
  </si>
  <si>
    <t>马桂珍</t>
  </si>
  <si>
    <t>15042219530515092X</t>
  </si>
  <si>
    <t>毕艳春</t>
  </si>
  <si>
    <t>150422193001060926</t>
  </si>
  <si>
    <t>于海兰</t>
  </si>
  <si>
    <t>150422193612160926</t>
  </si>
  <si>
    <t>宋连英</t>
  </si>
  <si>
    <t>150422198312112466</t>
  </si>
  <si>
    <t>鞠树根</t>
  </si>
  <si>
    <t>150422198106130938</t>
  </si>
  <si>
    <t>鞠云鹏</t>
  </si>
  <si>
    <t>15042220041028005X</t>
  </si>
  <si>
    <t>刘跃珍</t>
  </si>
  <si>
    <t>150422195811280946</t>
  </si>
  <si>
    <t>王喜文</t>
  </si>
  <si>
    <t>150422195006210910</t>
  </si>
  <si>
    <t>魏凤云</t>
  </si>
  <si>
    <t>150422193912020925</t>
  </si>
  <si>
    <t>谭跃广</t>
  </si>
  <si>
    <t>150422195412120910</t>
  </si>
  <si>
    <t>郝秀琴</t>
  </si>
  <si>
    <t>150422195811030920</t>
  </si>
  <si>
    <t>肖淑莲</t>
  </si>
  <si>
    <t>150422196603041267</t>
  </si>
  <si>
    <t>刘士山</t>
  </si>
  <si>
    <t>150422197004120910</t>
  </si>
  <si>
    <t>楚桂兰</t>
  </si>
  <si>
    <t>150422195010090923</t>
  </si>
  <si>
    <t>娄凤琴</t>
  </si>
  <si>
    <t>150422196807050966</t>
  </si>
  <si>
    <t>刘丛有</t>
  </si>
  <si>
    <t>150422196907070913</t>
  </si>
  <si>
    <t>王昌文</t>
  </si>
  <si>
    <t>150422195106040912</t>
  </si>
  <si>
    <t>150422195812180920</t>
  </si>
  <si>
    <t>勾义</t>
  </si>
  <si>
    <t>15042219590928091X</t>
  </si>
  <si>
    <t>史凤芝</t>
  </si>
  <si>
    <t>150422195706260927</t>
  </si>
  <si>
    <t>刘玉林</t>
  </si>
  <si>
    <t>150422195906010914</t>
  </si>
  <si>
    <t>王景云</t>
  </si>
  <si>
    <t>150422196007240921</t>
  </si>
  <si>
    <t>陈淑琴</t>
  </si>
  <si>
    <t>150422195005060922</t>
  </si>
  <si>
    <t>车继皋</t>
  </si>
  <si>
    <t>150422194812260918</t>
  </si>
  <si>
    <t>刁淑琴</t>
  </si>
  <si>
    <t>15042219720706092X</t>
  </si>
  <si>
    <t>任海艳</t>
  </si>
  <si>
    <t>150422196908220952</t>
  </si>
  <si>
    <t>刘学慧</t>
  </si>
  <si>
    <t>150422196010140921</t>
  </si>
  <si>
    <t>贾广成</t>
  </si>
  <si>
    <t>150422196212270919</t>
  </si>
  <si>
    <t>波桂琴</t>
  </si>
  <si>
    <t>150422195304100920</t>
  </si>
  <si>
    <t>邹国莲</t>
  </si>
  <si>
    <t>150422195210050926</t>
  </si>
  <si>
    <t>150422195112200927</t>
  </si>
  <si>
    <t>吴瑞林</t>
  </si>
  <si>
    <t>150422196808140912</t>
  </si>
  <si>
    <t>白建梅</t>
  </si>
  <si>
    <t>150422196907070921</t>
  </si>
  <si>
    <t>董岩丰</t>
  </si>
  <si>
    <t>150422195301290925</t>
  </si>
  <si>
    <t>孟庆林</t>
  </si>
  <si>
    <t>150422195311100937</t>
  </si>
  <si>
    <t>夏国云</t>
  </si>
  <si>
    <t>150422195610080921</t>
  </si>
  <si>
    <t>孙玉芬</t>
  </si>
  <si>
    <t>150422195810100923</t>
  </si>
  <si>
    <t>于保连</t>
  </si>
  <si>
    <t>150422195512110939</t>
  </si>
  <si>
    <t>冯忠</t>
  </si>
  <si>
    <t>150422195505130915</t>
  </si>
  <si>
    <t>王云秀</t>
  </si>
  <si>
    <t>150422195512170923</t>
  </si>
  <si>
    <t>于保财</t>
  </si>
  <si>
    <t>150422195512110912</t>
  </si>
  <si>
    <t>杨广云</t>
  </si>
  <si>
    <t>150422195207010923</t>
  </si>
  <si>
    <t>张建国</t>
  </si>
  <si>
    <t>150422195104110913</t>
  </si>
  <si>
    <t>吴秀霞</t>
  </si>
  <si>
    <t>150422197003030948</t>
  </si>
  <si>
    <t>贾昊男</t>
  </si>
  <si>
    <t>150422201110230071</t>
  </si>
  <si>
    <t>贾美玲</t>
  </si>
  <si>
    <t>150422200809050061</t>
  </si>
  <si>
    <t>蒋金云</t>
  </si>
  <si>
    <t>150422195210090928</t>
  </si>
  <si>
    <t>杜占海</t>
  </si>
  <si>
    <t>150422196401250917</t>
  </si>
  <si>
    <t>王丽芬</t>
  </si>
  <si>
    <t>150422196302230080</t>
  </si>
  <si>
    <t>王喜臣</t>
  </si>
  <si>
    <t>15042219550926091X</t>
  </si>
  <si>
    <t>王淑文</t>
  </si>
  <si>
    <t>15042219580715092X</t>
  </si>
  <si>
    <t>张学兰</t>
  </si>
  <si>
    <t>15042219460529092X</t>
  </si>
  <si>
    <t>杨桂珠</t>
  </si>
  <si>
    <t>150422193306270924</t>
  </si>
  <si>
    <t>150422195311090927</t>
  </si>
  <si>
    <t>车继华</t>
  </si>
  <si>
    <t>150422195401020914</t>
  </si>
  <si>
    <t>程广兰</t>
  </si>
  <si>
    <t>150422195705280926</t>
  </si>
  <si>
    <t>150422195510060923</t>
  </si>
  <si>
    <t>于守花</t>
  </si>
  <si>
    <t>150422195412100944</t>
  </si>
  <si>
    <t>宋跃文</t>
  </si>
  <si>
    <t>150422196102210915</t>
  </si>
  <si>
    <t>柳胜坤</t>
  </si>
  <si>
    <t>150422196112300914</t>
  </si>
  <si>
    <t>魏井云</t>
  </si>
  <si>
    <t>15042219530613514X</t>
  </si>
  <si>
    <t>徐秀贤</t>
  </si>
  <si>
    <t>150422195404090926</t>
  </si>
  <si>
    <t>鞠跃山</t>
  </si>
  <si>
    <t>150422194611150915</t>
  </si>
  <si>
    <t>皮金福</t>
  </si>
  <si>
    <t>150422198009212712</t>
  </si>
  <si>
    <t>张志燕</t>
  </si>
  <si>
    <t>150422198304230964</t>
  </si>
  <si>
    <t>皮帅</t>
  </si>
  <si>
    <t>150422200607265136</t>
  </si>
  <si>
    <t>杨翠华</t>
  </si>
  <si>
    <t>150422195807030928</t>
  </si>
  <si>
    <t>刘富</t>
  </si>
  <si>
    <t>150422195012070918</t>
  </si>
  <si>
    <t>15042219570605092X</t>
  </si>
  <si>
    <t>李贵森</t>
  </si>
  <si>
    <t>150422195209290914</t>
  </si>
  <si>
    <t>初珍玲</t>
  </si>
  <si>
    <t>150422195509200925</t>
  </si>
  <si>
    <t>温洪霞</t>
  </si>
  <si>
    <t>150424196111224828</t>
  </si>
  <si>
    <t>于龙富</t>
  </si>
  <si>
    <t>15042219600727091X</t>
  </si>
  <si>
    <t>高悦花</t>
  </si>
  <si>
    <t>150422195503170948</t>
  </si>
  <si>
    <t>于龙林</t>
  </si>
  <si>
    <t>150422195304240915</t>
  </si>
  <si>
    <t>宋殿花</t>
  </si>
  <si>
    <t>150422195803210921</t>
  </si>
  <si>
    <t>马春凤</t>
  </si>
  <si>
    <t>150422195502182429</t>
  </si>
  <si>
    <t>王振奎</t>
  </si>
  <si>
    <t>150422194612290936</t>
  </si>
  <si>
    <t>李海琴</t>
  </si>
  <si>
    <t>150422195610200962</t>
  </si>
  <si>
    <t>陈忠</t>
  </si>
  <si>
    <t>150422194907230914</t>
  </si>
  <si>
    <t>150422195205140927</t>
  </si>
  <si>
    <t>毕桂珍</t>
  </si>
  <si>
    <t>150422193005140923</t>
  </si>
  <si>
    <t>白金霞</t>
  </si>
  <si>
    <t>150422196502220928</t>
  </si>
  <si>
    <t>150422196004120959</t>
  </si>
  <si>
    <t>栗红云</t>
  </si>
  <si>
    <t>150422197105282425</t>
  </si>
  <si>
    <t>谢爽</t>
  </si>
  <si>
    <t>150422200804075112</t>
  </si>
  <si>
    <t>150422195811190924</t>
  </si>
  <si>
    <t>赵二军</t>
  </si>
  <si>
    <t>150422197601290934</t>
  </si>
  <si>
    <t>张玉文</t>
  </si>
  <si>
    <t>150422195702260938</t>
  </si>
  <si>
    <t>150422195909010944</t>
  </si>
  <si>
    <t>鲍秀英</t>
  </si>
  <si>
    <t>150422194911250942</t>
  </si>
  <si>
    <t>150422195206010913</t>
  </si>
  <si>
    <t>150422195904200925</t>
  </si>
  <si>
    <t>周玉花</t>
  </si>
  <si>
    <t>150422195811230949</t>
  </si>
  <si>
    <t>杨玉廷</t>
  </si>
  <si>
    <t>15042219520118093X</t>
  </si>
  <si>
    <t>王瑞莲</t>
  </si>
  <si>
    <t>150422194812290922</t>
  </si>
  <si>
    <t>150422196607285429</t>
  </si>
  <si>
    <t>刘宝玉</t>
  </si>
  <si>
    <t>150422196803155410</t>
  </si>
  <si>
    <t>何丽杰</t>
  </si>
  <si>
    <t>150422197510115428</t>
  </si>
  <si>
    <t>150422200012145426</t>
  </si>
  <si>
    <t>150422195709305422</t>
  </si>
  <si>
    <t>李素萍</t>
  </si>
  <si>
    <t>150422195208145424</t>
  </si>
  <si>
    <t>蒋素珍</t>
  </si>
  <si>
    <t>150422194702165426</t>
  </si>
  <si>
    <t>吴国金</t>
  </si>
  <si>
    <t>150422194712235416</t>
  </si>
  <si>
    <t>高文华</t>
  </si>
  <si>
    <t>150422195410245429</t>
  </si>
  <si>
    <t>徐发</t>
  </si>
  <si>
    <t>150422195402285412</t>
  </si>
  <si>
    <t>15042219560403542X</t>
  </si>
  <si>
    <t>姚淑和</t>
  </si>
  <si>
    <t>150422196708175413</t>
  </si>
  <si>
    <t>田雨玲</t>
  </si>
  <si>
    <t>150422196709055448</t>
  </si>
  <si>
    <t>150422201204015161</t>
  </si>
  <si>
    <t>李爽</t>
  </si>
  <si>
    <t>150422200111135426</t>
  </si>
  <si>
    <t>黄小莉</t>
  </si>
  <si>
    <t>150422197912085428</t>
  </si>
  <si>
    <t>150422195902135429</t>
  </si>
  <si>
    <t>龙秀芝</t>
  </si>
  <si>
    <t>150422193706125427</t>
  </si>
  <si>
    <t>尹景春</t>
  </si>
  <si>
    <t>150422195408015114</t>
  </si>
  <si>
    <t>魏凤珍</t>
  </si>
  <si>
    <t>150422196004105425</t>
  </si>
  <si>
    <t>刘福星</t>
  </si>
  <si>
    <t>15042219440918541X</t>
  </si>
  <si>
    <t>张文艳</t>
  </si>
  <si>
    <t>15042219751218542X</t>
  </si>
  <si>
    <t>李鑫</t>
  </si>
  <si>
    <t>150422200201305417</t>
  </si>
  <si>
    <t>李磊</t>
  </si>
  <si>
    <t>150422200201305433</t>
  </si>
  <si>
    <t>李忠启</t>
  </si>
  <si>
    <t>150422197509155414</t>
  </si>
  <si>
    <t>李晶</t>
  </si>
  <si>
    <t>150422200201305425</t>
  </si>
  <si>
    <t>150422195108095423</t>
  </si>
  <si>
    <t>于海楠</t>
  </si>
  <si>
    <t>150422199809065428</t>
  </si>
  <si>
    <t>于百海</t>
  </si>
  <si>
    <t>150422197305035410</t>
  </si>
  <si>
    <t>150422197505215424</t>
  </si>
  <si>
    <t>150422195708245421</t>
  </si>
  <si>
    <t>刘汉泉</t>
  </si>
  <si>
    <t>150422195311285417</t>
  </si>
  <si>
    <t>15042219530730542X</t>
  </si>
  <si>
    <t>150422194307185427</t>
  </si>
  <si>
    <t>刘福春</t>
  </si>
  <si>
    <t>150422194301185418</t>
  </si>
  <si>
    <t>150422195402285420</t>
  </si>
  <si>
    <t>毛亭霞</t>
  </si>
  <si>
    <t>150422194209145421</t>
  </si>
  <si>
    <t>白云和</t>
  </si>
  <si>
    <t>150422195112235417</t>
  </si>
  <si>
    <t>曲桂珍</t>
  </si>
  <si>
    <t>150422195202255446</t>
  </si>
  <si>
    <t>赵清华</t>
  </si>
  <si>
    <t>15042219570812542X</t>
  </si>
  <si>
    <t>吴广生</t>
  </si>
  <si>
    <t>150422194905185435</t>
  </si>
  <si>
    <t>陈国栋</t>
  </si>
  <si>
    <t>150422195302225412</t>
  </si>
  <si>
    <t>孙桂香</t>
  </si>
  <si>
    <t>15042219531119542X</t>
  </si>
  <si>
    <t>孔清芝</t>
  </si>
  <si>
    <t>150422195509175424</t>
  </si>
  <si>
    <t>150422195503175415</t>
  </si>
  <si>
    <t>王秀华</t>
  </si>
  <si>
    <t>150422195910035428</t>
  </si>
  <si>
    <t>朱富海</t>
  </si>
  <si>
    <t>150422196004045434</t>
  </si>
  <si>
    <t>150422195611265426</t>
  </si>
  <si>
    <t>徐国财</t>
  </si>
  <si>
    <t>15042219530411541X</t>
  </si>
  <si>
    <t>李全</t>
  </si>
  <si>
    <t>150422195503285438</t>
  </si>
  <si>
    <t>150422195504275426</t>
  </si>
  <si>
    <t>150422195612276020</t>
  </si>
  <si>
    <t>林海</t>
  </si>
  <si>
    <t>150422196107215432</t>
  </si>
  <si>
    <t>丁阳阳</t>
  </si>
  <si>
    <t>150422200102175426</t>
  </si>
  <si>
    <t>裴福华</t>
  </si>
  <si>
    <t>150422196810115425</t>
  </si>
  <si>
    <t>丁延起</t>
  </si>
  <si>
    <t>150422196809025414</t>
  </si>
  <si>
    <t>武秀花</t>
  </si>
  <si>
    <t>150422195503045442</t>
  </si>
  <si>
    <t>陈国良</t>
  </si>
  <si>
    <t>150422194710065417</t>
  </si>
  <si>
    <t>腾桂芝</t>
  </si>
  <si>
    <t>150422195810195424</t>
  </si>
  <si>
    <t>隋兴财</t>
  </si>
  <si>
    <t>150422195312125415</t>
  </si>
  <si>
    <t>于海刚</t>
  </si>
  <si>
    <t>150422195510035410</t>
  </si>
  <si>
    <t>郭海芝</t>
  </si>
  <si>
    <t>150422195912035421</t>
  </si>
  <si>
    <t>李显成</t>
  </si>
  <si>
    <t>150422195210205414</t>
  </si>
  <si>
    <t>胡秀花</t>
  </si>
  <si>
    <t>150422195109275442</t>
  </si>
  <si>
    <t>龚素花</t>
  </si>
  <si>
    <t>150422195702105428</t>
  </si>
  <si>
    <t>150422195204295417</t>
  </si>
  <si>
    <t>杨景玉</t>
  </si>
  <si>
    <t>15042219501207541X</t>
  </si>
  <si>
    <t>15042219500814542X</t>
  </si>
  <si>
    <t>楚云廷</t>
  </si>
  <si>
    <t>150422195011225412</t>
  </si>
  <si>
    <t>150422195009125420</t>
  </si>
  <si>
    <t>李树华</t>
  </si>
  <si>
    <t>150422196501055414</t>
  </si>
  <si>
    <t>刘国玲</t>
  </si>
  <si>
    <t>150422196512295421</t>
  </si>
  <si>
    <t>韩桂兰</t>
  </si>
  <si>
    <t>150422195404055426</t>
  </si>
  <si>
    <t>任琢</t>
  </si>
  <si>
    <t>150422195210245416</t>
  </si>
  <si>
    <t>田凤阁</t>
  </si>
  <si>
    <t>150422195007125419</t>
  </si>
  <si>
    <t>郝素云</t>
  </si>
  <si>
    <t>150422195105265423</t>
  </si>
  <si>
    <t>凌玉军</t>
  </si>
  <si>
    <t>150422196909295411</t>
  </si>
  <si>
    <t>尤淑霞</t>
  </si>
  <si>
    <t>150422195610075428</t>
  </si>
  <si>
    <t>徐贵</t>
  </si>
  <si>
    <t>150422195112245439</t>
  </si>
  <si>
    <t>祁东海</t>
  </si>
  <si>
    <t>150422194908165413</t>
  </si>
  <si>
    <t>150422195106145423</t>
  </si>
  <si>
    <t>田凤和</t>
  </si>
  <si>
    <t>150422195301255417</t>
  </si>
  <si>
    <t>卢翠萍</t>
  </si>
  <si>
    <t>15042219560120542X</t>
  </si>
  <si>
    <t>张风学</t>
  </si>
  <si>
    <t>15042219570317541X</t>
  </si>
  <si>
    <t>湛慧艳</t>
  </si>
  <si>
    <t>150422196606233627</t>
  </si>
  <si>
    <t>李晓鹏</t>
  </si>
  <si>
    <t>150422200204035117</t>
  </si>
  <si>
    <t>丁占成</t>
  </si>
  <si>
    <t>150422195103253613</t>
  </si>
  <si>
    <t>孙殿荣</t>
  </si>
  <si>
    <t>150422195211253629</t>
  </si>
  <si>
    <t>董玉华</t>
  </si>
  <si>
    <t>15042219611202362X</t>
  </si>
  <si>
    <t>胡保树</t>
  </si>
  <si>
    <t>150422195608243613</t>
  </si>
  <si>
    <t>夏庆忠</t>
  </si>
  <si>
    <t>150422196110283612</t>
  </si>
  <si>
    <t>王连民</t>
  </si>
  <si>
    <t>150422195809203618</t>
  </si>
  <si>
    <t>王艳春</t>
  </si>
  <si>
    <t>150422200002173642</t>
  </si>
  <si>
    <t>钟玉珍</t>
  </si>
  <si>
    <t>150422195806243622</t>
  </si>
  <si>
    <t>邹吉树</t>
  </si>
  <si>
    <t>150422195304273610</t>
  </si>
  <si>
    <t>邱国臣</t>
  </si>
  <si>
    <t>150422195101103611</t>
  </si>
  <si>
    <t>段秀华</t>
  </si>
  <si>
    <t>150422195801013625</t>
  </si>
  <si>
    <t>腾玉荣</t>
  </si>
  <si>
    <t>150422195508020041</t>
  </si>
  <si>
    <t>李志三</t>
  </si>
  <si>
    <t>150422195606173615</t>
  </si>
  <si>
    <t>张秀凤</t>
  </si>
  <si>
    <t>150422196004013643</t>
  </si>
  <si>
    <t>佟彦才</t>
  </si>
  <si>
    <t>150422195711163654</t>
  </si>
  <si>
    <t>王宝成</t>
  </si>
  <si>
    <t>150422195712140059</t>
  </si>
  <si>
    <t>150422195912223625</t>
  </si>
  <si>
    <t>邱国财</t>
  </si>
  <si>
    <t>150422195803283610</t>
  </si>
  <si>
    <t>150422194612073624</t>
  </si>
  <si>
    <t>150422194011143623</t>
  </si>
  <si>
    <t>丁占民</t>
  </si>
  <si>
    <t>150422195803103616</t>
  </si>
  <si>
    <t>朱学兰</t>
  </si>
  <si>
    <t>150422195911053628</t>
  </si>
  <si>
    <t>150422195408283645</t>
  </si>
  <si>
    <t>李有三</t>
  </si>
  <si>
    <t>150422195404243611</t>
  </si>
  <si>
    <t>罗树成</t>
  </si>
  <si>
    <t>150422195911203614</t>
  </si>
  <si>
    <t>陆彩珍</t>
  </si>
  <si>
    <t>15042219570826362X</t>
  </si>
  <si>
    <t>尹广学</t>
  </si>
  <si>
    <t>150422195208073619</t>
  </si>
  <si>
    <t>邵淑华</t>
  </si>
  <si>
    <t>150422195907193628</t>
  </si>
  <si>
    <t>张玉峰</t>
  </si>
  <si>
    <t>150422194607243617</t>
  </si>
  <si>
    <t>桑志杰</t>
  </si>
  <si>
    <t>150422195509073612</t>
  </si>
  <si>
    <t>150422195412063645</t>
  </si>
  <si>
    <t>150422195412213623</t>
  </si>
  <si>
    <t>鞠冬梅</t>
  </si>
  <si>
    <t>150422197910083621</t>
  </si>
  <si>
    <t>刘红丽</t>
  </si>
  <si>
    <t>150422200308200025</t>
  </si>
  <si>
    <t>150422195709113623</t>
  </si>
  <si>
    <t>张凤才</t>
  </si>
  <si>
    <t>150422195005153619</t>
  </si>
  <si>
    <t>李树海</t>
  </si>
  <si>
    <t>150422195501253619</t>
  </si>
  <si>
    <t>15042219550702362X</t>
  </si>
  <si>
    <t>霍淑琴</t>
  </si>
  <si>
    <t>15042219550630362X</t>
  </si>
  <si>
    <t>曹晓永</t>
  </si>
  <si>
    <t>150422198401293326</t>
  </si>
  <si>
    <t>李坤坤</t>
  </si>
  <si>
    <t>150422200510280014</t>
  </si>
  <si>
    <t>田建军</t>
  </si>
  <si>
    <t>150422196206043613</t>
  </si>
  <si>
    <t>150422195908143622</t>
  </si>
  <si>
    <t>150422195207293628</t>
  </si>
  <si>
    <t>孙玉发</t>
  </si>
  <si>
    <t>150422195004233617</t>
  </si>
  <si>
    <t>李凤歧</t>
  </si>
  <si>
    <t>150422195103023615</t>
  </si>
  <si>
    <t>段玉林</t>
  </si>
  <si>
    <t>15042219540607361X</t>
  </si>
  <si>
    <t>15042219520917362X</t>
  </si>
  <si>
    <t>王利琴</t>
  </si>
  <si>
    <t>150422196208103624</t>
  </si>
  <si>
    <t>刘再强</t>
  </si>
  <si>
    <t>150422196103033631</t>
  </si>
  <si>
    <t>殷桂芝</t>
  </si>
  <si>
    <t>150422195304143621</t>
  </si>
  <si>
    <t>湛福廷</t>
  </si>
  <si>
    <t>150422195402263619</t>
  </si>
  <si>
    <t>张凤江</t>
  </si>
  <si>
    <t>150422196211123618</t>
  </si>
  <si>
    <t>150422196401033648</t>
  </si>
  <si>
    <t>吴甲财</t>
  </si>
  <si>
    <t>150422195301043617</t>
  </si>
  <si>
    <t>150422195704213625</t>
  </si>
  <si>
    <t>鞠殿霞</t>
  </si>
  <si>
    <t>150422195305143623</t>
  </si>
  <si>
    <t>李振山</t>
  </si>
  <si>
    <t>150422195203263616</t>
  </si>
  <si>
    <t>150422195406073628</t>
  </si>
  <si>
    <t>李田</t>
  </si>
  <si>
    <t>150422195405153618</t>
  </si>
  <si>
    <t>庞桂荣</t>
  </si>
  <si>
    <t>150422196001233624</t>
  </si>
  <si>
    <t>邹吉福</t>
  </si>
  <si>
    <t>150422194812233610</t>
  </si>
  <si>
    <t>牟淑云</t>
  </si>
  <si>
    <t>150422197012093625</t>
  </si>
  <si>
    <t>150422196603293616</t>
  </si>
  <si>
    <t>董玉贤</t>
  </si>
  <si>
    <t>150422196412273620</t>
  </si>
  <si>
    <t>尹洪山</t>
  </si>
  <si>
    <t>150422196205033616</t>
  </si>
  <si>
    <t>丁占学</t>
  </si>
  <si>
    <t>15042219540711361X</t>
  </si>
  <si>
    <t>150422194305283621</t>
  </si>
  <si>
    <t>任家玲</t>
  </si>
  <si>
    <t>150422195110023613</t>
  </si>
  <si>
    <t>150422195401053628</t>
  </si>
  <si>
    <t>吕秀荣</t>
  </si>
  <si>
    <t>150422196003213627</t>
  </si>
  <si>
    <t>董玉生</t>
  </si>
  <si>
    <t>15042219550901361X</t>
  </si>
  <si>
    <t>冯月贤</t>
  </si>
  <si>
    <t>150422195812133622</t>
  </si>
  <si>
    <t>李洪武</t>
  </si>
  <si>
    <t>15042219700703361X</t>
  </si>
  <si>
    <t>李建国</t>
  </si>
  <si>
    <t>150422199702253613</t>
  </si>
  <si>
    <t>150422195512223626</t>
  </si>
  <si>
    <t>仝彦林</t>
  </si>
  <si>
    <t>150422195209072618</t>
  </si>
  <si>
    <t>陈秀梅</t>
  </si>
  <si>
    <t>150422195502013625</t>
  </si>
  <si>
    <t>李平</t>
  </si>
  <si>
    <t>150422195501143612</t>
  </si>
  <si>
    <t>夏保银</t>
  </si>
  <si>
    <t>150422196009113619</t>
  </si>
  <si>
    <t>孟凡华</t>
  </si>
  <si>
    <t>150422196406023625</t>
  </si>
  <si>
    <t>150422196509093618</t>
  </si>
  <si>
    <t>郑宝军</t>
  </si>
  <si>
    <t>150422196708253610</t>
  </si>
  <si>
    <t>朱国玲</t>
  </si>
  <si>
    <t>150422197111023622</t>
  </si>
  <si>
    <t>15042219530410362X</t>
  </si>
  <si>
    <t>卢学文</t>
  </si>
  <si>
    <t>150422195410223617</t>
  </si>
  <si>
    <t>马玉云</t>
  </si>
  <si>
    <t>150422195611113625</t>
  </si>
  <si>
    <t>湛福青</t>
  </si>
  <si>
    <t>150422195012053632</t>
  </si>
  <si>
    <t>吕桂珍</t>
  </si>
  <si>
    <t>150422195602213624</t>
  </si>
  <si>
    <t>李吉三</t>
  </si>
  <si>
    <t>150422195609243615</t>
  </si>
  <si>
    <t>石玉莲</t>
  </si>
  <si>
    <t>15042219710120362X</t>
  </si>
  <si>
    <t>150422197009043635</t>
  </si>
  <si>
    <t>仝景峰</t>
  </si>
  <si>
    <t>150422196401103618</t>
  </si>
  <si>
    <t>15042219620205362X</t>
  </si>
  <si>
    <t>韩其峰</t>
  </si>
  <si>
    <t>150422195301103616</t>
  </si>
  <si>
    <t>150422195706043623</t>
  </si>
  <si>
    <t>郑珍</t>
  </si>
  <si>
    <t>150422195405023629</t>
  </si>
  <si>
    <t>郭学廷</t>
  </si>
  <si>
    <t>150422195407153611</t>
  </si>
  <si>
    <t>张子生</t>
  </si>
  <si>
    <t>150422195412113614</t>
  </si>
  <si>
    <t>吴翠珍</t>
  </si>
  <si>
    <t>150422195812203627</t>
  </si>
  <si>
    <t>150422195410193614</t>
  </si>
  <si>
    <t>尚晓勇</t>
  </si>
  <si>
    <t>150422200403200015</t>
  </si>
  <si>
    <t>尚宝福</t>
  </si>
  <si>
    <t>150422197412103618</t>
  </si>
  <si>
    <t>150422195708173624</t>
  </si>
  <si>
    <t>韩秀和</t>
  </si>
  <si>
    <t>150422195104173615</t>
  </si>
  <si>
    <t>150422195908263624</t>
  </si>
  <si>
    <t>崔安军</t>
  </si>
  <si>
    <t>150422195605143617</t>
  </si>
  <si>
    <t>王卫华</t>
  </si>
  <si>
    <t>150422196004213629</t>
  </si>
  <si>
    <t>150422196410063611</t>
  </si>
  <si>
    <t>150422196809280925</t>
  </si>
  <si>
    <t>张艳凤</t>
  </si>
  <si>
    <t>150422200105013641</t>
  </si>
  <si>
    <t>徐凤玲</t>
  </si>
  <si>
    <t>150422195311233625</t>
  </si>
  <si>
    <t>150422195304163614</t>
  </si>
  <si>
    <t>王淑霞</t>
  </si>
  <si>
    <t>150422195401023621</t>
  </si>
  <si>
    <t>150422193210243622</t>
  </si>
  <si>
    <t>张丛</t>
  </si>
  <si>
    <t>150422195802083617</t>
  </si>
  <si>
    <t>修淑香</t>
  </si>
  <si>
    <t>150422196312083627</t>
  </si>
  <si>
    <t>150422195107033626</t>
  </si>
  <si>
    <t>时桂芝</t>
  </si>
  <si>
    <t>150422193808093622</t>
  </si>
  <si>
    <t>时永海</t>
  </si>
  <si>
    <t>150422195409183638</t>
  </si>
  <si>
    <t>孙玉霞</t>
  </si>
  <si>
    <t>150422195708253683</t>
  </si>
  <si>
    <t>刘宝荣</t>
  </si>
  <si>
    <t>150422195610153625</t>
  </si>
  <si>
    <t>倪国树</t>
  </si>
  <si>
    <t>150422195108083617</t>
  </si>
  <si>
    <t>孟凡详</t>
  </si>
  <si>
    <t>150422195111133638</t>
  </si>
  <si>
    <t>150422195109173649</t>
  </si>
  <si>
    <t>郑玉荣</t>
  </si>
  <si>
    <t>150422195508163624</t>
  </si>
  <si>
    <t>李国军</t>
  </si>
  <si>
    <t>150422195304043612</t>
  </si>
  <si>
    <t>150422195310193617</t>
  </si>
  <si>
    <t>徐国文</t>
  </si>
  <si>
    <t>150422195205093622</t>
  </si>
  <si>
    <t>王国喜</t>
  </si>
  <si>
    <t>150422195007253613</t>
  </si>
  <si>
    <t>150422195304093628</t>
  </si>
  <si>
    <t>崔安泉</t>
  </si>
  <si>
    <t>150422196309063617</t>
  </si>
  <si>
    <t>张英</t>
  </si>
  <si>
    <t>150422196903223628</t>
  </si>
  <si>
    <t>陈明</t>
  </si>
  <si>
    <t>150422195104073614</t>
  </si>
  <si>
    <t>杨桂英</t>
  </si>
  <si>
    <t>150422196309013628</t>
  </si>
  <si>
    <t>韩秀文</t>
  </si>
  <si>
    <t>150422195702273616</t>
  </si>
  <si>
    <t>150422195110183625</t>
  </si>
  <si>
    <t>150422198002163620</t>
  </si>
  <si>
    <t>谭立民</t>
  </si>
  <si>
    <t>150422197009043619</t>
  </si>
  <si>
    <t>纪玉莲</t>
  </si>
  <si>
    <t>150422195509263627</t>
  </si>
  <si>
    <t>宋武</t>
  </si>
  <si>
    <t>150422195401253611</t>
  </si>
  <si>
    <t>陈红梅</t>
  </si>
  <si>
    <t>150422197409073622</t>
  </si>
  <si>
    <t>马啸洁</t>
  </si>
  <si>
    <t>150422200407230043</t>
  </si>
  <si>
    <t>150422197406173652</t>
  </si>
  <si>
    <t>王振东</t>
  </si>
  <si>
    <t>150422195804173616</t>
  </si>
  <si>
    <t>刘清风</t>
  </si>
  <si>
    <t>150422195905113620</t>
  </si>
  <si>
    <t>袁福珍</t>
  </si>
  <si>
    <t>150422197011143627</t>
  </si>
  <si>
    <t>路志武</t>
  </si>
  <si>
    <t>150422196606263615</t>
  </si>
  <si>
    <t>宋文</t>
  </si>
  <si>
    <t>150422195001093612</t>
  </si>
  <si>
    <t>纪彬</t>
  </si>
  <si>
    <t>150422195009233616</t>
  </si>
  <si>
    <t>150422195409063628</t>
  </si>
  <si>
    <t>季秀荣</t>
  </si>
  <si>
    <t>150422194610263627</t>
  </si>
  <si>
    <t>陈文</t>
  </si>
  <si>
    <t>150422195808153612</t>
  </si>
  <si>
    <t>姜凤芝</t>
  </si>
  <si>
    <t>150422195807053628</t>
  </si>
  <si>
    <t>王凤华</t>
  </si>
  <si>
    <t>150422196709193621</t>
  </si>
  <si>
    <t>于瑞君</t>
  </si>
  <si>
    <t>150422196601063614</t>
  </si>
  <si>
    <t>陈凤财</t>
  </si>
  <si>
    <t>150422195803173614</t>
  </si>
  <si>
    <t>张素花</t>
  </si>
  <si>
    <t>150422196106103623</t>
  </si>
  <si>
    <t>梁永花</t>
  </si>
  <si>
    <t>150422195310103642</t>
  </si>
  <si>
    <t>150422195309293610</t>
  </si>
  <si>
    <t>孟令君</t>
  </si>
  <si>
    <t>150422195405163621</t>
  </si>
  <si>
    <t>150422195502083623</t>
  </si>
  <si>
    <t>王风水</t>
  </si>
  <si>
    <t>150422195107253610</t>
  </si>
  <si>
    <t>王秀和</t>
  </si>
  <si>
    <t>150422195704063612</t>
  </si>
  <si>
    <t>张兰英</t>
  </si>
  <si>
    <t>150422195203253645</t>
  </si>
  <si>
    <t>150422195805073625</t>
  </si>
  <si>
    <t>于有</t>
  </si>
  <si>
    <t>150422196004143616</t>
  </si>
  <si>
    <t>常金凤</t>
  </si>
  <si>
    <t>15042219670616362X</t>
  </si>
  <si>
    <t>王秀军</t>
  </si>
  <si>
    <t>15042219620826361X</t>
  </si>
  <si>
    <t>吴凤明</t>
  </si>
  <si>
    <t>150422195012183613</t>
  </si>
  <si>
    <t>杨亚琴</t>
  </si>
  <si>
    <t>150422196403053626</t>
  </si>
  <si>
    <t>王秀龙</t>
  </si>
  <si>
    <t>150422196301113616</t>
  </si>
  <si>
    <t>林月霞</t>
  </si>
  <si>
    <t>150422195504273623</t>
  </si>
  <si>
    <t>王凤</t>
  </si>
  <si>
    <t>150422195108293622</t>
  </si>
  <si>
    <t>马良</t>
  </si>
  <si>
    <t>150422195301273615</t>
  </si>
  <si>
    <t>常桂荣</t>
  </si>
  <si>
    <t>150422195309263622</t>
  </si>
  <si>
    <t>孙国彬</t>
  </si>
  <si>
    <t>15042219540826361X</t>
  </si>
  <si>
    <t>张自强</t>
  </si>
  <si>
    <t>15042219961022361X</t>
  </si>
  <si>
    <t>丁文</t>
  </si>
  <si>
    <t>150422195108133610</t>
  </si>
  <si>
    <t>150422195606233622</t>
  </si>
  <si>
    <t>李福明</t>
  </si>
  <si>
    <t>150422195309053617</t>
  </si>
  <si>
    <t>于成</t>
  </si>
  <si>
    <t>150422195811013637</t>
  </si>
  <si>
    <t>王云红</t>
  </si>
  <si>
    <t>150422196006203627</t>
  </si>
  <si>
    <t>刘志霞</t>
  </si>
  <si>
    <t>150422196304023624</t>
  </si>
  <si>
    <t>150422195602263621</t>
  </si>
  <si>
    <t>150422195504183644</t>
  </si>
  <si>
    <t>马振东</t>
  </si>
  <si>
    <t>150422195310153615</t>
  </si>
  <si>
    <t>娄凤云</t>
  </si>
  <si>
    <t>150422195206123627</t>
  </si>
  <si>
    <t>李志臣</t>
  </si>
  <si>
    <t>150422196705213613</t>
  </si>
  <si>
    <t>150422196702113625</t>
  </si>
  <si>
    <t>赵山</t>
  </si>
  <si>
    <t>150422195703063610</t>
  </si>
  <si>
    <t>潘文丽</t>
  </si>
  <si>
    <t>150422196406092145</t>
  </si>
  <si>
    <t>随玉华</t>
  </si>
  <si>
    <t>150422195307213621</t>
  </si>
  <si>
    <t>徐文兰</t>
  </si>
  <si>
    <t>150422196005243627</t>
  </si>
  <si>
    <t>袁福军</t>
  </si>
  <si>
    <t>15042219571010365X</t>
  </si>
  <si>
    <t>庄宝荣</t>
  </si>
  <si>
    <t>150422195112293625</t>
  </si>
  <si>
    <t>王秀清</t>
  </si>
  <si>
    <t>150422195503233611</t>
  </si>
  <si>
    <t>高凤详</t>
  </si>
  <si>
    <t>150422196111283614</t>
  </si>
  <si>
    <t>陈宝全</t>
  </si>
  <si>
    <t>150422196605040057</t>
  </si>
  <si>
    <t>高凤霞</t>
  </si>
  <si>
    <t>150422196912253626</t>
  </si>
  <si>
    <t>贺占琴</t>
  </si>
  <si>
    <t>15042219571124362X</t>
  </si>
  <si>
    <t>150422195804183611</t>
  </si>
  <si>
    <t>宋臣</t>
  </si>
  <si>
    <t>150422194710243615</t>
  </si>
  <si>
    <t>姜久花</t>
  </si>
  <si>
    <t>150422193707073622</t>
  </si>
  <si>
    <t>张俊臣</t>
  </si>
  <si>
    <t>150422195308173617</t>
  </si>
  <si>
    <t>150422195403053621</t>
  </si>
  <si>
    <t>张凤贤</t>
  </si>
  <si>
    <t>150422196209162423</t>
  </si>
  <si>
    <t>韩月箫</t>
  </si>
  <si>
    <t>150422200509050086</t>
  </si>
  <si>
    <t>150422196010163621</t>
  </si>
  <si>
    <t>李福山</t>
  </si>
  <si>
    <t>150422196006183611</t>
  </si>
  <si>
    <t>王力伟</t>
  </si>
  <si>
    <t>150422200506040018</t>
  </si>
  <si>
    <t>王树山</t>
  </si>
  <si>
    <t>150422197502083614</t>
  </si>
  <si>
    <t>李相海</t>
  </si>
  <si>
    <t>150422195212263618</t>
  </si>
  <si>
    <t>15042219530314362X</t>
  </si>
  <si>
    <t>150422196711253638</t>
  </si>
  <si>
    <t>贾玉芳</t>
  </si>
  <si>
    <t>150422196706045121</t>
  </si>
  <si>
    <t>孙梦恬</t>
  </si>
  <si>
    <t>150422200711115162</t>
  </si>
  <si>
    <t>于占苹</t>
  </si>
  <si>
    <t>150422198201113626</t>
  </si>
  <si>
    <t>马海霞</t>
  </si>
  <si>
    <t>150422197207253625</t>
  </si>
  <si>
    <t>宋庆林</t>
  </si>
  <si>
    <t>150422200404010010</t>
  </si>
  <si>
    <t>袁福春</t>
  </si>
  <si>
    <t>15042219530812361X</t>
  </si>
  <si>
    <t>150422195904163626</t>
  </si>
  <si>
    <t>150422194812073610</t>
  </si>
  <si>
    <t>连风琴</t>
  </si>
  <si>
    <t>150422195403153622</t>
  </si>
  <si>
    <t>庄素芝</t>
  </si>
  <si>
    <t>150422195602263648</t>
  </si>
  <si>
    <t>刘凤海</t>
  </si>
  <si>
    <t>150422195008253615</t>
  </si>
  <si>
    <t>150422195302233623</t>
  </si>
  <si>
    <t>王凤芝</t>
  </si>
  <si>
    <t>150422196303023649</t>
  </si>
  <si>
    <t>150422195010171512</t>
  </si>
  <si>
    <t>张树荣</t>
  </si>
  <si>
    <t>150422195504201523</t>
  </si>
  <si>
    <t>孙希成</t>
  </si>
  <si>
    <t>150422195012201519</t>
  </si>
  <si>
    <t>150422196010031522</t>
  </si>
  <si>
    <t>彭玉霞</t>
  </si>
  <si>
    <t>150422194902061525</t>
  </si>
  <si>
    <t>胡志国</t>
  </si>
  <si>
    <t>150422195505201517</t>
  </si>
  <si>
    <t>吴桂贤</t>
  </si>
  <si>
    <t>150422195610251524</t>
  </si>
  <si>
    <t>陈芝</t>
  </si>
  <si>
    <t>150422194404221522</t>
  </si>
  <si>
    <t>李国义</t>
  </si>
  <si>
    <t>15042219420422151X</t>
  </si>
  <si>
    <t>董文成</t>
  </si>
  <si>
    <t>150422196201231519</t>
  </si>
  <si>
    <t>孙浩玲</t>
  </si>
  <si>
    <t>150422196607111541</t>
  </si>
  <si>
    <t>代广华</t>
  </si>
  <si>
    <t>150422197202151515</t>
  </si>
  <si>
    <t>代如玉</t>
  </si>
  <si>
    <t>150422199710111543</t>
  </si>
  <si>
    <t>张玉红</t>
  </si>
  <si>
    <t>150422197411271548</t>
  </si>
  <si>
    <t>葛秀花</t>
  </si>
  <si>
    <t>150422195805191525</t>
  </si>
  <si>
    <t>蔚子忠</t>
  </si>
  <si>
    <t>150422195312151533</t>
  </si>
  <si>
    <t>马青山</t>
  </si>
  <si>
    <t>150422199810301512</t>
  </si>
  <si>
    <t>高振兰</t>
  </si>
  <si>
    <t>150422195212081523</t>
  </si>
  <si>
    <t>孙国章</t>
  </si>
  <si>
    <t>150422195308181510</t>
  </si>
  <si>
    <t>王玉玲</t>
  </si>
  <si>
    <t>150422195107031524</t>
  </si>
  <si>
    <t>陈林</t>
  </si>
  <si>
    <t>150422195409271515</t>
  </si>
  <si>
    <t>潭素枝</t>
  </si>
  <si>
    <t>150422195303191525</t>
  </si>
  <si>
    <t>150422195411061525</t>
  </si>
  <si>
    <t>150422195811021522</t>
  </si>
  <si>
    <t>娄玉兰</t>
  </si>
  <si>
    <t>150422195205061524</t>
  </si>
  <si>
    <t>吴彬</t>
  </si>
  <si>
    <t>150422195505131512</t>
  </si>
  <si>
    <t>张淑花</t>
  </si>
  <si>
    <t>150422195603181521</t>
  </si>
  <si>
    <t>152127196906193329</t>
  </si>
  <si>
    <t>马云良</t>
  </si>
  <si>
    <t>152127196603203358</t>
  </si>
  <si>
    <t>白凤云</t>
  </si>
  <si>
    <t>150422196211291523</t>
  </si>
  <si>
    <t>牛凤云</t>
  </si>
  <si>
    <t>150422196108061527</t>
  </si>
  <si>
    <t>150422196202081524</t>
  </si>
  <si>
    <t>徐友</t>
  </si>
  <si>
    <t>150422196203251556</t>
  </si>
  <si>
    <t>陈翠英</t>
  </si>
  <si>
    <t>150422195911191545</t>
  </si>
  <si>
    <t>王坤</t>
  </si>
  <si>
    <t>150422196304131510</t>
  </si>
  <si>
    <t>蔚洪玲</t>
  </si>
  <si>
    <t>150422196207241523</t>
  </si>
  <si>
    <t>姚淑玲</t>
  </si>
  <si>
    <t>150422196110101524</t>
  </si>
  <si>
    <t>赵文刚</t>
  </si>
  <si>
    <t>15042219590915151X</t>
  </si>
  <si>
    <t>吴泽</t>
  </si>
  <si>
    <t>150422196511021517</t>
  </si>
  <si>
    <t>吴雪华</t>
  </si>
  <si>
    <t>150422199609011521</t>
  </si>
  <si>
    <t>张艳芝</t>
  </si>
  <si>
    <t>150422196807281529</t>
  </si>
  <si>
    <t>150422195903241514</t>
  </si>
  <si>
    <t>孙淑霞</t>
  </si>
  <si>
    <t>150422195810131527</t>
  </si>
  <si>
    <t>孟凡花</t>
  </si>
  <si>
    <t>150422195710201524</t>
  </si>
  <si>
    <t>宋文兰</t>
  </si>
  <si>
    <t>150422195106031522</t>
  </si>
  <si>
    <t>车吉民</t>
  </si>
  <si>
    <t>150422195009141519</t>
  </si>
  <si>
    <t>代振刚</t>
  </si>
  <si>
    <t>150422195411041516</t>
  </si>
  <si>
    <t>郑翠霞</t>
  </si>
  <si>
    <t>150422195710101523</t>
  </si>
  <si>
    <t>黄玉林</t>
  </si>
  <si>
    <t>15042219510604151X</t>
  </si>
  <si>
    <t>曹瑞才</t>
  </si>
  <si>
    <t>150422195201091515</t>
  </si>
  <si>
    <t>宋文芹</t>
  </si>
  <si>
    <t>150422195404141527</t>
  </si>
  <si>
    <t>150422195212101520</t>
  </si>
  <si>
    <t>孙悦</t>
  </si>
  <si>
    <t>150422199907101541</t>
  </si>
  <si>
    <t>孙垚</t>
  </si>
  <si>
    <t>150422200901135156</t>
  </si>
  <si>
    <t>陆桂玲</t>
  </si>
  <si>
    <t>150422197006301520</t>
  </si>
  <si>
    <t>孙树军</t>
  </si>
  <si>
    <t>150422197201251514</t>
  </si>
  <si>
    <t>岳友</t>
  </si>
  <si>
    <t>150422195401161514</t>
  </si>
  <si>
    <t>任国珍</t>
  </si>
  <si>
    <t>150422195708201525</t>
  </si>
  <si>
    <t>陈领</t>
  </si>
  <si>
    <t>150422195406141512</t>
  </si>
  <si>
    <t>史秀兰</t>
  </si>
  <si>
    <t>150422195602061528</t>
  </si>
  <si>
    <t>潘永芹</t>
  </si>
  <si>
    <t>15042219510317152X</t>
  </si>
  <si>
    <t>15042219471207152X</t>
  </si>
  <si>
    <t>李显凤</t>
  </si>
  <si>
    <t>150422195104151520</t>
  </si>
  <si>
    <t>沈艳华</t>
  </si>
  <si>
    <t>150422196910031528</t>
  </si>
  <si>
    <t>王树彬</t>
  </si>
  <si>
    <t>150422197105131512</t>
  </si>
  <si>
    <t>张学民</t>
  </si>
  <si>
    <t>150422196403151517</t>
  </si>
  <si>
    <t>刘亚荣</t>
  </si>
  <si>
    <t>150422196203241526</t>
  </si>
  <si>
    <t>董文志</t>
  </si>
  <si>
    <t>150422195809291515</t>
  </si>
  <si>
    <t>周玉彬</t>
  </si>
  <si>
    <t>150422195605181517</t>
  </si>
  <si>
    <t>付爱珍</t>
  </si>
  <si>
    <t>150422195508091528</t>
  </si>
  <si>
    <t>董文明</t>
  </si>
  <si>
    <t>150422195612281516</t>
  </si>
  <si>
    <t>蔚洪霞</t>
  </si>
  <si>
    <t>150422195307191522</t>
  </si>
  <si>
    <t>陈广民</t>
  </si>
  <si>
    <t>150422194908081519</t>
  </si>
  <si>
    <t>岳国忠</t>
  </si>
  <si>
    <t>150422196604221518</t>
  </si>
  <si>
    <t>周晓慧</t>
  </si>
  <si>
    <t>150422197004091523</t>
  </si>
  <si>
    <t>梁振友</t>
  </si>
  <si>
    <t>15042219560118151X</t>
  </si>
  <si>
    <t>150422195402281526</t>
  </si>
  <si>
    <t>150422195407051527</t>
  </si>
  <si>
    <t>郑海林</t>
  </si>
  <si>
    <t>150422195106151516</t>
  </si>
  <si>
    <t>150422195006161514</t>
  </si>
  <si>
    <t>150422195206241527</t>
  </si>
  <si>
    <t>庄永林</t>
  </si>
  <si>
    <t>150422195003071513</t>
  </si>
  <si>
    <t>秦素霞</t>
  </si>
  <si>
    <t>150422195309301529</t>
  </si>
  <si>
    <t>孙希青</t>
  </si>
  <si>
    <t>150422195804151521</t>
  </si>
  <si>
    <t>于国民</t>
  </si>
  <si>
    <t>150422195902071517</t>
  </si>
  <si>
    <t>蔚洪明</t>
  </si>
  <si>
    <t>15042219490201151X</t>
  </si>
  <si>
    <t>林秀珍</t>
  </si>
  <si>
    <t>150422195803021522</t>
  </si>
  <si>
    <t>刘晓涛</t>
  </si>
  <si>
    <t>150422198901101538</t>
  </si>
  <si>
    <t>150422196411141511</t>
  </si>
  <si>
    <t>李风芝</t>
  </si>
  <si>
    <t>150422196109011521</t>
  </si>
  <si>
    <t>刘晓奇</t>
  </si>
  <si>
    <t>150422199509031533</t>
  </si>
  <si>
    <t>张勤</t>
  </si>
  <si>
    <t>150422195304211516</t>
  </si>
  <si>
    <t>15042219600216152X</t>
  </si>
  <si>
    <t>孙海生</t>
  </si>
  <si>
    <t>150422199809241516</t>
  </si>
  <si>
    <t>方素芝</t>
  </si>
  <si>
    <t>150422194102191524</t>
  </si>
  <si>
    <t>王立红</t>
  </si>
  <si>
    <t>150422197911181522</t>
  </si>
  <si>
    <t>孙国成</t>
  </si>
  <si>
    <t>150422196904251516</t>
  </si>
  <si>
    <t>150422195102051526</t>
  </si>
  <si>
    <t>庄永臣</t>
  </si>
  <si>
    <t>150422195409161535</t>
  </si>
  <si>
    <t>150422195411191522</t>
  </si>
  <si>
    <t>150422195203251527</t>
  </si>
  <si>
    <t>蔚子祥</t>
  </si>
  <si>
    <t>150422195105121518</t>
  </si>
  <si>
    <t>杨桂贤</t>
  </si>
  <si>
    <t>150422195505021524</t>
  </si>
  <si>
    <t>代振朋</t>
  </si>
  <si>
    <t>150422195308191516</t>
  </si>
  <si>
    <t>150422195303031521</t>
  </si>
  <si>
    <t>150422195106171517</t>
  </si>
  <si>
    <t>牛风芝</t>
  </si>
  <si>
    <t>150422195408221524</t>
  </si>
  <si>
    <t>150422194211161527</t>
  </si>
  <si>
    <t>王子丰</t>
  </si>
  <si>
    <t>150422194911191516</t>
  </si>
  <si>
    <t>于桂芹</t>
  </si>
  <si>
    <t>150422195201221527</t>
  </si>
  <si>
    <t>王淑萍</t>
  </si>
  <si>
    <t>150422195011241527</t>
  </si>
  <si>
    <t>朱玲玲</t>
  </si>
  <si>
    <t>150422199201011528</t>
  </si>
  <si>
    <t>宋昭芬</t>
  </si>
  <si>
    <t>150422196807271523</t>
  </si>
  <si>
    <t>朱强</t>
  </si>
  <si>
    <t>150422196809231517</t>
  </si>
  <si>
    <t>黄涛</t>
  </si>
  <si>
    <t>150422199812161517</t>
  </si>
  <si>
    <t>黄井辉</t>
  </si>
  <si>
    <t>150422197601131538</t>
  </si>
  <si>
    <t>黄妍</t>
  </si>
  <si>
    <t>150422200604295145</t>
  </si>
  <si>
    <t>图牙</t>
  </si>
  <si>
    <t>150422197611261520</t>
  </si>
  <si>
    <t>150422195010221524</t>
  </si>
  <si>
    <t>朱广和</t>
  </si>
  <si>
    <t>150422195010101514</t>
  </si>
  <si>
    <t>白玉峰</t>
  </si>
  <si>
    <t>150422195204181524</t>
  </si>
  <si>
    <t>于秀芳</t>
  </si>
  <si>
    <t>150422193707081526</t>
  </si>
  <si>
    <t>任守和</t>
  </si>
  <si>
    <t>150422193711231531</t>
  </si>
  <si>
    <t>150422194505051526</t>
  </si>
  <si>
    <t>贾玉珍</t>
  </si>
  <si>
    <t>150422195312291528</t>
  </si>
  <si>
    <t>杨树春</t>
  </si>
  <si>
    <t>15042219480820151X</t>
  </si>
  <si>
    <t>雒彩云</t>
  </si>
  <si>
    <t>15042219530614154X</t>
  </si>
  <si>
    <t>文显成</t>
  </si>
  <si>
    <t>150422195403191514</t>
  </si>
  <si>
    <t>150422196205101527</t>
  </si>
  <si>
    <t>李长占</t>
  </si>
  <si>
    <t>150422198404191536</t>
  </si>
  <si>
    <t>150422194809081513</t>
  </si>
  <si>
    <t>樊桂芝</t>
  </si>
  <si>
    <t>150422194010101528</t>
  </si>
  <si>
    <t>吴凤金</t>
  </si>
  <si>
    <t>15042219481209151X</t>
  </si>
  <si>
    <t>王翠平</t>
  </si>
  <si>
    <t>150422194201211527</t>
  </si>
  <si>
    <t>宫志琴</t>
  </si>
  <si>
    <t>150422195406211525</t>
  </si>
  <si>
    <t>范桂芳</t>
  </si>
  <si>
    <t>150422195101241512</t>
  </si>
  <si>
    <t>吴德</t>
  </si>
  <si>
    <t>150422196902161517</t>
  </si>
  <si>
    <t>150422194709181525</t>
  </si>
  <si>
    <t>周桂琴</t>
  </si>
  <si>
    <t>150422195702161526</t>
  </si>
  <si>
    <t>任守信</t>
  </si>
  <si>
    <t>150422195402231510</t>
  </si>
  <si>
    <t>陈国祥</t>
  </si>
  <si>
    <t>150422194904021519</t>
  </si>
  <si>
    <t>谢素珍</t>
  </si>
  <si>
    <t>150422195310161543</t>
  </si>
  <si>
    <t>于淑花</t>
  </si>
  <si>
    <t>150422195409081543</t>
  </si>
  <si>
    <t>马凤霞</t>
  </si>
  <si>
    <t>150422194909041527</t>
  </si>
  <si>
    <t>陈玉全</t>
  </si>
  <si>
    <t>150422196109281513</t>
  </si>
  <si>
    <t>150422194704141532</t>
  </si>
  <si>
    <t>赵素芹</t>
  </si>
  <si>
    <t>150422194701231524</t>
  </si>
  <si>
    <t>李兴民</t>
  </si>
  <si>
    <t>150422194507181519</t>
  </si>
  <si>
    <t>彭海</t>
  </si>
  <si>
    <t>150422195312141511</t>
  </si>
  <si>
    <t>陈永才</t>
  </si>
  <si>
    <t>150422193203021511</t>
  </si>
  <si>
    <t>周国强</t>
  </si>
  <si>
    <t>150422196512211515</t>
  </si>
  <si>
    <t>王景华</t>
  </si>
  <si>
    <t>150422196711161549</t>
  </si>
  <si>
    <t>杨玉柱</t>
  </si>
  <si>
    <t>150422195710211511</t>
  </si>
  <si>
    <t>马凤贤</t>
  </si>
  <si>
    <t>150422194212231523</t>
  </si>
  <si>
    <t>朱桂兰</t>
  </si>
  <si>
    <t>150422194607061522</t>
  </si>
  <si>
    <t>梁凤春</t>
  </si>
  <si>
    <t>150422196712011526</t>
  </si>
  <si>
    <t>徐富</t>
  </si>
  <si>
    <t>150422194706131514</t>
  </si>
  <si>
    <t>150422195311101526</t>
  </si>
  <si>
    <t>耿立文</t>
  </si>
  <si>
    <t>150422194705041517</t>
  </si>
  <si>
    <t>薛凤海</t>
  </si>
  <si>
    <t>15042219481022151X</t>
  </si>
  <si>
    <t>谢冬一</t>
  </si>
  <si>
    <t>150422200110021531</t>
  </si>
  <si>
    <t>谢振华</t>
  </si>
  <si>
    <t>150422196605051530</t>
  </si>
  <si>
    <t>邹立云</t>
  </si>
  <si>
    <t>150422196702121529</t>
  </si>
  <si>
    <t>150422195312101528</t>
  </si>
  <si>
    <t>梁素琴</t>
  </si>
  <si>
    <t>150422195108101520</t>
  </si>
  <si>
    <t>150422195605285121</t>
  </si>
  <si>
    <t>陈豹</t>
  </si>
  <si>
    <t>150422195603161512</t>
  </si>
  <si>
    <t>150422195006221521</t>
  </si>
  <si>
    <t>程桂花</t>
  </si>
  <si>
    <t>150422194312031529</t>
  </si>
  <si>
    <t>孟庆春</t>
  </si>
  <si>
    <t>150422196801211511</t>
  </si>
  <si>
    <t>王悦岭</t>
  </si>
  <si>
    <t>150422194907081517</t>
  </si>
  <si>
    <t>150422195412291541</t>
  </si>
  <si>
    <t>潘德新</t>
  </si>
  <si>
    <t>150422193707051511</t>
  </si>
  <si>
    <t>150422193402051529</t>
  </si>
  <si>
    <t>孙瑞和</t>
  </si>
  <si>
    <t>150422194908161519</t>
  </si>
  <si>
    <t>宋宝珍</t>
  </si>
  <si>
    <t>150422195404281546</t>
  </si>
  <si>
    <t>150422193803191514</t>
  </si>
  <si>
    <t>150422195106201528</t>
  </si>
  <si>
    <t>潘凤</t>
  </si>
  <si>
    <t>150422195003161519</t>
  </si>
  <si>
    <t>周自强</t>
  </si>
  <si>
    <t>15042219670122151X</t>
  </si>
  <si>
    <t>候永环</t>
  </si>
  <si>
    <t>150422196602211543</t>
  </si>
  <si>
    <t>周旭</t>
  </si>
  <si>
    <t>150422199408041513</t>
  </si>
  <si>
    <t>孙和</t>
  </si>
  <si>
    <t>150422194612171515</t>
  </si>
  <si>
    <t>潘国宗</t>
  </si>
  <si>
    <t>150422195302121517</t>
  </si>
  <si>
    <t>150422195309101527</t>
  </si>
  <si>
    <t>15042219530510152X</t>
  </si>
  <si>
    <t>郝发</t>
  </si>
  <si>
    <t>150422193711201519</t>
  </si>
  <si>
    <t>石广文</t>
  </si>
  <si>
    <t>150422195504101514</t>
  </si>
  <si>
    <t>朴淑珍</t>
  </si>
  <si>
    <t>150422193701061524</t>
  </si>
  <si>
    <t>李武</t>
  </si>
  <si>
    <t>150422195411111510</t>
  </si>
  <si>
    <t>吕淑兰</t>
  </si>
  <si>
    <t>15042219601010156X</t>
  </si>
  <si>
    <t>150422193204121522</t>
  </si>
  <si>
    <t>赵英博</t>
  </si>
  <si>
    <t>15042220010201151X</t>
  </si>
  <si>
    <t>赵杰</t>
  </si>
  <si>
    <t>15042219691214151X</t>
  </si>
  <si>
    <t>周立华</t>
  </si>
  <si>
    <t>150422197101181520</t>
  </si>
  <si>
    <t>薛凤荣</t>
  </si>
  <si>
    <t>150422196002011521</t>
  </si>
  <si>
    <t>边金友</t>
  </si>
  <si>
    <t>150422195406261514</t>
  </si>
  <si>
    <t>张伟杰</t>
  </si>
  <si>
    <t>150422200211041523</t>
  </si>
  <si>
    <t>张国森</t>
  </si>
  <si>
    <t>150422197105201517</t>
  </si>
  <si>
    <t>150422197009241543</t>
  </si>
  <si>
    <t>张英杰</t>
  </si>
  <si>
    <t>150422199505061516</t>
  </si>
  <si>
    <t>吴井军</t>
  </si>
  <si>
    <t>150422196007241537</t>
  </si>
  <si>
    <t>郭淑华</t>
  </si>
  <si>
    <t>150422196101211529</t>
  </si>
  <si>
    <t>150422195309221529</t>
  </si>
  <si>
    <t>150422195009121518</t>
  </si>
  <si>
    <t>程桂琴</t>
  </si>
  <si>
    <t>150422195011161527</t>
  </si>
  <si>
    <t>张海田</t>
  </si>
  <si>
    <t>150422196211201532</t>
  </si>
  <si>
    <t>150422195807051526</t>
  </si>
  <si>
    <t>潘余</t>
  </si>
  <si>
    <t>150422195804121517</t>
  </si>
  <si>
    <t>霍春龙</t>
  </si>
  <si>
    <t>15042219520407151X</t>
  </si>
  <si>
    <t>耿素琴</t>
  </si>
  <si>
    <t>150422195309121528</t>
  </si>
  <si>
    <t>邹文英</t>
  </si>
  <si>
    <t>150422195308035118</t>
  </si>
  <si>
    <t>150422196801121567</t>
  </si>
  <si>
    <t>王学云</t>
  </si>
  <si>
    <t>150422196204051521</t>
  </si>
  <si>
    <t>李宏禹</t>
  </si>
  <si>
    <t>150422199912261515</t>
  </si>
  <si>
    <t>闫迎春</t>
  </si>
  <si>
    <t>150422197303121542</t>
  </si>
  <si>
    <t>刘志文</t>
  </si>
  <si>
    <t>15042219731116151X</t>
  </si>
  <si>
    <t>刘洋</t>
  </si>
  <si>
    <t>150422199710131536</t>
  </si>
  <si>
    <t>刘超</t>
  </si>
  <si>
    <t>150422201101235110</t>
  </si>
  <si>
    <t>孟兆云</t>
  </si>
  <si>
    <t>15042219580817152X</t>
  </si>
  <si>
    <t>马凤云</t>
  </si>
  <si>
    <t>150422194801141526</t>
  </si>
  <si>
    <t>李显花</t>
  </si>
  <si>
    <t>150422194002271527</t>
  </si>
  <si>
    <t>孙树花</t>
  </si>
  <si>
    <t>150422196401071521</t>
  </si>
  <si>
    <t>15042219561114152X</t>
  </si>
  <si>
    <t>陈龙</t>
  </si>
  <si>
    <t>150422195407101512</t>
  </si>
  <si>
    <t>肖桂玲</t>
  </si>
  <si>
    <t>15042219570424152X</t>
  </si>
  <si>
    <t>王悦青</t>
  </si>
  <si>
    <t>150422195202141510</t>
  </si>
  <si>
    <t>崔生</t>
  </si>
  <si>
    <t>150422196603181534</t>
  </si>
  <si>
    <t>吕文芬</t>
  </si>
  <si>
    <t>150422196510071563</t>
  </si>
  <si>
    <t>王学荣</t>
  </si>
  <si>
    <t>150422195804051520</t>
  </si>
  <si>
    <t>150422196205061529</t>
  </si>
  <si>
    <t>任海</t>
  </si>
  <si>
    <t>150422195208271519</t>
  </si>
  <si>
    <t>霍玉兰</t>
  </si>
  <si>
    <t>150422195408041523</t>
  </si>
  <si>
    <t>150422194605071524</t>
  </si>
  <si>
    <t>任洪文</t>
  </si>
  <si>
    <t>150422197007011517</t>
  </si>
  <si>
    <t>边金茹</t>
  </si>
  <si>
    <t>150422196410071523</t>
  </si>
  <si>
    <t>方振奎</t>
  </si>
  <si>
    <t>150422196010241511</t>
  </si>
  <si>
    <t>谢怀珠</t>
  </si>
  <si>
    <t>150422196410091532</t>
  </si>
  <si>
    <t>齐秀梅</t>
  </si>
  <si>
    <t>15042219660101154X</t>
  </si>
  <si>
    <t>李万辉</t>
  </si>
  <si>
    <t>150422196709081515</t>
  </si>
  <si>
    <t>杨金赢</t>
  </si>
  <si>
    <t>15042220131123516X</t>
  </si>
  <si>
    <t>杨洪生</t>
  </si>
  <si>
    <t>150422199205131551</t>
  </si>
  <si>
    <t>陈子树</t>
  </si>
  <si>
    <t>150422195410071510</t>
  </si>
  <si>
    <t>姚桂荣</t>
  </si>
  <si>
    <t>150422195502141520</t>
  </si>
  <si>
    <t>杨振英</t>
  </si>
  <si>
    <t>150422196507161525</t>
  </si>
  <si>
    <t>田忠会</t>
  </si>
  <si>
    <t>150422195911081514</t>
  </si>
  <si>
    <t>宫殿海</t>
  </si>
  <si>
    <t>150422195202241511</t>
  </si>
  <si>
    <t>150422195207041527</t>
  </si>
  <si>
    <t>150422196110161519</t>
  </si>
  <si>
    <t>150422196303121521</t>
  </si>
  <si>
    <t>孙淑英</t>
  </si>
  <si>
    <t>150422196302191560</t>
  </si>
  <si>
    <t>150422196002271526</t>
  </si>
  <si>
    <t>150422196211021515</t>
  </si>
  <si>
    <t>朱海云</t>
  </si>
  <si>
    <t>150422195303151523</t>
  </si>
  <si>
    <t>袁桂珍</t>
  </si>
  <si>
    <t>150422195612051526</t>
  </si>
  <si>
    <t>15042219480409151X</t>
  </si>
  <si>
    <t>王桂玲</t>
  </si>
  <si>
    <t>150422195204251529</t>
  </si>
  <si>
    <t>孙合</t>
  </si>
  <si>
    <t>150422195011101516</t>
  </si>
  <si>
    <t>150422194007181520</t>
  </si>
  <si>
    <t>刘桂云</t>
  </si>
  <si>
    <t>150422197109201549</t>
  </si>
  <si>
    <t>宫友</t>
  </si>
  <si>
    <t>150422196812131517</t>
  </si>
  <si>
    <t>田广</t>
  </si>
  <si>
    <t>150422195209181515</t>
  </si>
  <si>
    <t>150422194504251526</t>
  </si>
  <si>
    <t>张殿革</t>
  </si>
  <si>
    <t>150422194001021518</t>
  </si>
  <si>
    <t>150422195703151514</t>
  </si>
  <si>
    <t>150422196110301526</t>
  </si>
  <si>
    <t>吴国贤</t>
  </si>
  <si>
    <t>150422194608241525</t>
  </si>
  <si>
    <t>董桂珍</t>
  </si>
  <si>
    <t>150422195812201525</t>
  </si>
  <si>
    <t>顾亚民</t>
  </si>
  <si>
    <t>150422195812271515</t>
  </si>
  <si>
    <t>葛长友</t>
  </si>
  <si>
    <t>150422195111201514</t>
  </si>
  <si>
    <t>钟彩凤</t>
  </si>
  <si>
    <t>150422196411251542</t>
  </si>
  <si>
    <t>顾文明</t>
  </si>
  <si>
    <t>150422196002041536</t>
  </si>
  <si>
    <t>毕武霞</t>
  </si>
  <si>
    <t>150422195507041529</t>
  </si>
  <si>
    <t>田富</t>
  </si>
  <si>
    <t>150422195003051512</t>
  </si>
  <si>
    <t>田桂霞</t>
  </si>
  <si>
    <t>150422196401051520</t>
  </si>
  <si>
    <t>王玉成</t>
  </si>
  <si>
    <t>150422196304241533</t>
  </si>
  <si>
    <t>冷淑文</t>
  </si>
  <si>
    <t>150422196203061525</t>
  </si>
  <si>
    <t>顾欣宇</t>
  </si>
  <si>
    <t>150422200601081520</t>
  </si>
  <si>
    <t>顾文秀</t>
  </si>
  <si>
    <t>150422195508051534</t>
  </si>
  <si>
    <t>林海华</t>
  </si>
  <si>
    <t>15042219691023152X</t>
  </si>
  <si>
    <t>刘奎明</t>
  </si>
  <si>
    <t>150422196909281511</t>
  </si>
  <si>
    <t>15042219380620152X</t>
  </si>
  <si>
    <t>杨树文</t>
  </si>
  <si>
    <t>150422196007241510</t>
  </si>
  <si>
    <t>徐秀梅</t>
  </si>
  <si>
    <t>150422196312081525</t>
  </si>
  <si>
    <t>顾亚文</t>
  </si>
  <si>
    <t>150422195902251518</t>
  </si>
  <si>
    <t>金国琴</t>
  </si>
  <si>
    <t>150422196112241520</t>
  </si>
  <si>
    <t>郭井贤</t>
  </si>
  <si>
    <t>150422196906141521</t>
  </si>
  <si>
    <t>李波</t>
  </si>
  <si>
    <t>150422196709161515</t>
  </si>
  <si>
    <t>张晓波</t>
  </si>
  <si>
    <t>150422196709101571</t>
  </si>
  <si>
    <t>李艳</t>
  </si>
  <si>
    <t>150422196707141529</t>
  </si>
  <si>
    <t>张文杰</t>
  </si>
  <si>
    <t>150422199604231525</t>
  </si>
  <si>
    <t>150422195609251527</t>
  </si>
  <si>
    <t>李长海</t>
  </si>
  <si>
    <t>150422195603061538</t>
  </si>
  <si>
    <t>张国臣</t>
  </si>
  <si>
    <t>150422195411241550</t>
  </si>
  <si>
    <t>朱玉霞</t>
  </si>
  <si>
    <t>150422195907231524</t>
  </si>
  <si>
    <t>王志彬</t>
  </si>
  <si>
    <t>150422195210281513</t>
  </si>
  <si>
    <t>吕桂芝</t>
  </si>
  <si>
    <t>150422195710081542</t>
  </si>
  <si>
    <t>高月凤</t>
  </si>
  <si>
    <t>150422195101241520</t>
  </si>
  <si>
    <t>范永霞</t>
  </si>
  <si>
    <t>150422195810141522</t>
  </si>
  <si>
    <t>丁玉林</t>
  </si>
  <si>
    <t>150422195203241513</t>
  </si>
  <si>
    <t>15042219470212152X</t>
  </si>
  <si>
    <t>庞华艳</t>
  </si>
  <si>
    <t>150422196805101563</t>
  </si>
  <si>
    <t>张玉良</t>
  </si>
  <si>
    <t>150422196907271512</t>
  </si>
  <si>
    <t>林淑琴</t>
  </si>
  <si>
    <t>150422195410141523</t>
  </si>
  <si>
    <t>田忠继</t>
  </si>
  <si>
    <t>150422195201201518</t>
  </si>
  <si>
    <t>耿春</t>
  </si>
  <si>
    <t>150422195911061513</t>
  </si>
  <si>
    <t>闫淑玲</t>
  </si>
  <si>
    <t>15042219580120152X</t>
  </si>
  <si>
    <t>刘武</t>
  </si>
  <si>
    <t>150422195205061532</t>
  </si>
  <si>
    <t>150422195109131529</t>
  </si>
  <si>
    <t>王树立</t>
  </si>
  <si>
    <t>150422196006041517</t>
  </si>
  <si>
    <t>史秀芬</t>
  </si>
  <si>
    <t>150422195804241527</t>
  </si>
  <si>
    <t>李玉玲</t>
  </si>
  <si>
    <t>150422197503071527</t>
  </si>
  <si>
    <t>王艳臣</t>
  </si>
  <si>
    <t>150422197403211537</t>
  </si>
  <si>
    <t>杨翠芝</t>
  </si>
  <si>
    <t>150422194707051524</t>
  </si>
  <si>
    <t>徐振全</t>
  </si>
  <si>
    <t>150422194011121512</t>
  </si>
  <si>
    <t>150422195712081538</t>
  </si>
  <si>
    <t>耿桂平</t>
  </si>
  <si>
    <t>150422195702091521</t>
  </si>
  <si>
    <t>150422195803281527</t>
  </si>
  <si>
    <t>王有良</t>
  </si>
  <si>
    <t>150422195510121511</t>
  </si>
  <si>
    <t>苏立国</t>
  </si>
  <si>
    <t>150422197906261536</t>
  </si>
  <si>
    <t>苏晓宇</t>
  </si>
  <si>
    <t>150422200411051523</t>
  </si>
  <si>
    <t>150422195109091520</t>
  </si>
  <si>
    <t>丁国臣</t>
  </si>
  <si>
    <t>150422195508271510</t>
  </si>
  <si>
    <t>马春玉</t>
  </si>
  <si>
    <t>150422195610041519</t>
  </si>
  <si>
    <t>董国芝</t>
  </si>
  <si>
    <t>150422195205131529</t>
  </si>
  <si>
    <t>王瑞</t>
  </si>
  <si>
    <t>150422195212201513</t>
  </si>
  <si>
    <t>耿玉珍</t>
  </si>
  <si>
    <t>150422195212231544</t>
  </si>
  <si>
    <t>刘文军</t>
  </si>
  <si>
    <t>150422195201271516</t>
  </si>
  <si>
    <t>伊殿会</t>
  </si>
  <si>
    <t>150422196011271536</t>
  </si>
  <si>
    <t>15042219620305152X</t>
  </si>
  <si>
    <t>150422196308251528</t>
  </si>
  <si>
    <t>宫玉山</t>
  </si>
  <si>
    <t>150422196001141535</t>
  </si>
  <si>
    <t>李春树</t>
  </si>
  <si>
    <t>150422194205261513</t>
  </si>
  <si>
    <t>150422194106301524</t>
  </si>
  <si>
    <t>何宝</t>
  </si>
  <si>
    <t>150422195204251510</t>
  </si>
  <si>
    <t>徐建荣</t>
  </si>
  <si>
    <t>150422195211281523</t>
  </si>
  <si>
    <t>150422195102161514</t>
  </si>
  <si>
    <t>相武</t>
  </si>
  <si>
    <t>150422195201191516</t>
  </si>
  <si>
    <t>段玉珍</t>
  </si>
  <si>
    <t>150422195308241528</t>
  </si>
  <si>
    <t>方友河</t>
  </si>
  <si>
    <t>15042219630817151X</t>
  </si>
  <si>
    <t>李国芹</t>
  </si>
  <si>
    <t>150422196807071580</t>
  </si>
  <si>
    <t>顾相武</t>
  </si>
  <si>
    <t>150422195107071518</t>
  </si>
  <si>
    <t>贾云凤</t>
  </si>
  <si>
    <t>150422195306061523</t>
  </si>
  <si>
    <t>张雨</t>
  </si>
  <si>
    <t>150422195509091511</t>
  </si>
  <si>
    <t>150422196008191527</t>
  </si>
  <si>
    <t>尚素云</t>
  </si>
  <si>
    <t>15042219480621152X</t>
  </si>
  <si>
    <t>150422194702051517</t>
  </si>
  <si>
    <t>周山</t>
  </si>
  <si>
    <t>150422195607121518</t>
  </si>
  <si>
    <t>赵占双</t>
  </si>
  <si>
    <t>150422195809011528</t>
  </si>
  <si>
    <t>150422195911231527</t>
  </si>
  <si>
    <t>王连清</t>
  </si>
  <si>
    <t>150422195503101512</t>
  </si>
  <si>
    <t>赵春喜</t>
  </si>
  <si>
    <t>150422194110251515</t>
  </si>
  <si>
    <t>孟凡霞</t>
  </si>
  <si>
    <t>150422195601181528</t>
  </si>
  <si>
    <t>150422195503241515</t>
  </si>
  <si>
    <t>孔令海</t>
  </si>
  <si>
    <t>150422195112301517</t>
  </si>
  <si>
    <t>胡凤琴</t>
  </si>
  <si>
    <t>150422195510071526</t>
  </si>
  <si>
    <t>杨素英</t>
  </si>
  <si>
    <t>150422194708131526</t>
  </si>
  <si>
    <t>战清坡</t>
  </si>
  <si>
    <t>150422194710021510</t>
  </si>
  <si>
    <t>相徳</t>
  </si>
  <si>
    <t>150422195412111512</t>
  </si>
  <si>
    <t>150422195402031527</t>
  </si>
  <si>
    <t>姚桂芹</t>
  </si>
  <si>
    <t>150422195112061525</t>
  </si>
  <si>
    <t>翟凤林</t>
  </si>
  <si>
    <t>150422194708031517</t>
  </si>
  <si>
    <t>霍桂芹</t>
  </si>
  <si>
    <t>150422195306271520</t>
  </si>
  <si>
    <t>许宏扬</t>
  </si>
  <si>
    <t>150422200806185112</t>
  </si>
  <si>
    <t>许常文</t>
  </si>
  <si>
    <t>150422195710111510</t>
  </si>
  <si>
    <t>15042219630415152X</t>
  </si>
  <si>
    <t>王秀芳</t>
  </si>
  <si>
    <t>150422196309081524</t>
  </si>
  <si>
    <t>张久峰</t>
  </si>
  <si>
    <t>150422196310051517</t>
  </si>
  <si>
    <t>许桂枝</t>
  </si>
  <si>
    <t>15042219540428152X</t>
  </si>
  <si>
    <t>战清玉</t>
  </si>
  <si>
    <t>150422195404281511</t>
  </si>
  <si>
    <t>范云风</t>
  </si>
  <si>
    <t>150422194812151535</t>
  </si>
  <si>
    <t>150422195004131522</t>
  </si>
  <si>
    <t>刘国臣</t>
  </si>
  <si>
    <t>150422195308201518</t>
  </si>
  <si>
    <t>韩孟云</t>
  </si>
  <si>
    <t>150422195508221521</t>
  </si>
  <si>
    <t>150422195101091526</t>
  </si>
  <si>
    <t>金宝才</t>
  </si>
  <si>
    <t>150422195012031513</t>
  </si>
  <si>
    <t>赵占云</t>
  </si>
  <si>
    <t>150422195308191524</t>
  </si>
  <si>
    <t>陈淑华</t>
  </si>
  <si>
    <t>150422195707051529</t>
  </si>
  <si>
    <t>何祥</t>
  </si>
  <si>
    <t>150422195310141518</t>
  </si>
  <si>
    <t>孟庆云</t>
  </si>
  <si>
    <t>150422194005081526</t>
  </si>
  <si>
    <t>武秀芬</t>
  </si>
  <si>
    <t>150422196511231522</t>
  </si>
  <si>
    <t>乔树和</t>
  </si>
  <si>
    <t>150422195501031514</t>
  </si>
  <si>
    <t>丛桂花</t>
  </si>
  <si>
    <t>150422195302151521</t>
  </si>
  <si>
    <t>孟庆山</t>
  </si>
  <si>
    <t>150422195402261517</t>
  </si>
  <si>
    <t>陈志民</t>
  </si>
  <si>
    <t>15042219440108151X</t>
  </si>
  <si>
    <t>刘子云</t>
  </si>
  <si>
    <t>150422195207211522</t>
  </si>
  <si>
    <t>温艳山</t>
  </si>
  <si>
    <t>150422196005051510</t>
  </si>
  <si>
    <t>王月芬</t>
  </si>
  <si>
    <t>150422196609011528</t>
  </si>
  <si>
    <t>王翠霞</t>
  </si>
  <si>
    <t>150422195608171541</t>
  </si>
  <si>
    <t>赵忠义</t>
  </si>
  <si>
    <t>150422195511281576</t>
  </si>
  <si>
    <t>白银良</t>
  </si>
  <si>
    <t>150422195309091517</t>
  </si>
  <si>
    <t>孟兆香</t>
  </si>
  <si>
    <t>150422195001051527</t>
  </si>
  <si>
    <t>150422197101141529</t>
  </si>
  <si>
    <t>王会江</t>
  </si>
  <si>
    <t>150422196511291533</t>
  </si>
  <si>
    <t>150422195103161524</t>
  </si>
  <si>
    <t>杨秀武</t>
  </si>
  <si>
    <t>150422195503051519</t>
  </si>
  <si>
    <t>邹玉霞</t>
  </si>
  <si>
    <t>150422196408121528</t>
  </si>
  <si>
    <t>董秀霞</t>
  </si>
  <si>
    <t>15042219560621152X</t>
  </si>
  <si>
    <t>徐建民</t>
  </si>
  <si>
    <t>150422195502111516</t>
  </si>
  <si>
    <t>15042219520929152X</t>
  </si>
  <si>
    <t>牛佳丽</t>
  </si>
  <si>
    <t>150422201207215126</t>
  </si>
  <si>
    <t>牛凤忠</t>
  </si>
  <si>
    <t>150422198208241516</t>
  </si>
  <si>
    <t>谢瑞云</t>
  </si>
  <si>
    <t>15042219470220152X</t>
  </si>
  <si>
    <t>徐甲方</t>
  </si>
  <si>
    <t>150422194408181513</t>
  </si>
  <si>
    <t>150422196112201529</t>
  </si>
  <si>
    <t>赵显成</t>
  </si>
  <si>
    <t>150422195408215116</t>
  </si>
  <si>
    <t>王秀凤</t>
  </si>
  <si>
    <t>150422195807075122</t>
  </si>
  <si>
    <t>刘启林</t>
  </si>
  <si>
    <t>150422194906161515</t>
  </si>
  <si>
    <t>洪凤琴</t>
  </si>
  <si>
    <t>150422195806091526</t>
  </si>
  <si>
    <t>于连有</t>
  </si>
  <si>
    <t>150422196812041511</t>
  </si>
  <si>
    <t>胡珍</t>
  </si>
  <si>
    <t>150422195201281511</t>
  </si>
  <si>
    <t>邵彩荣</t>
  </si>
  <si>
    <t>150422195301051529</t>
  </si>
  <si>
    <t>张泽</t>
  </si>
  <si>
    <t>15042219400405151X</t>
  </si>
  <si>
    <t>尤宝花</t>
  </si>
  <si>
    <t>15042219391012152X</t>
  </si>
  <si>
    <t>150422195212231528</t>
  </si>
  <si>
    <t>徐甲臣</t>
  </si>
  <si>
    <t>150422195208081512</t>
  </si>
  <si>
    <t>吴凤臣</t>
  </si>
  <si>
    <t>150422195704081511</t>
  </si>
  <si>
    <t>和振林</t>
  </si>
  <si>
    <t>15042219610306151X</t>
  </si>
  <si>
    <t>宋志有</t>
  </si>
  <si>
    <t>15042219560907177X</t>
  </si>
  <si>
    <t>苑连江</t>
  </si>
  <si>
    <t>150422194704271513</t>
  </si>
  <si>
    <t>150422195007261525</t>
  </si>
  <si>
    <t>王玉英</t>
  </si>
  <si>
    <t>150422196111041527</t>
  </si>
  <si>
    <t>吴振友</t>
  </si>
  <si>
    <t>150422195511031518</t>
  </si>
  <si>
    <t>150422195304161520</t>
  </si>
  <si>
    <t>杨凤山</t>
  </si>
  <si>
    <t>150422195303161510</t>
  </si>
  <si>
    <t>谢瑞琴</t>
  </si>
  <si>
    <t>150422194106041523</t>
  </si>
  <si>
    <t>谢瑞兰</t>
  </si>
  <si>
    <t>150422194211061526</t>
  </si>
  <si>
    <t>于香</t>
  </si>
  <si>
    <t>150422195506121527</t>
  </si>
  <si>
    <t>15042219590505152X</t>
  </si>
  <si>
    <t>王贵祥</t>
  </si>
  <si>
    <t>150422195009251515</t>
  </si>
  <si>
    <t>刘井兰</t>
  </si>
  <si>
    <t>150422195111211528</t>
  </si>
  <si>
    <t>李金仓</t>
  </si>
  <si>
    <t>150422194910021515</t>
  </si>
  <si>
    <t>周喜才</t>
  </si>
  <si>
    <t>150422195109291514</t>
  </si>
  <si>
    <t>方志起</t>
  </si>
  <si>
    <t>150422195504011519</t>
  </si>
  <si>
    <t>赵翠荣</t>
  </si>
  <si>
    <t>150422195507121545</t>
  </si>
  <si>
    <t>方翠云</t>
  </si>
  <si>
    <t>150422194102151522</t>
  </si>
  <si>
    <t>佟素琴</t>
  </si>
  <si>
    <t>150422194201011525</t>
  </si>
  <si>
    <t>150422195502281523</t>
  </si>
  <si>
    <t>杨兴忠</t>
  </si>
  <si>
    <t>15042219520503151X</t>
  </si>
  <si>
    <t>吕海欣</t>
  </si>
  <si>
    <t>150422200901045126</t>
  </si>
  <si>
    <t>吕强</t>
  </si>
  <si>
    <t>150422197012041518</t>
  </si>
  <si>
    <t>王艳华</t>
  </si>
  <si>
    <t>150422196911143345</t>
  </si>
  <si>
    <t>150422195101141511</t>
  </si>
  <si>
    <t>范广云</t>
  </si>
  <si>
    <t>150422197009091549</t>
  </si>
  <si>
    <t>丁玉霞</t>
  </si>
  <si>
    <t>15042219570803152X</t>
  </si>
  <si>
    <t>150422195603261513</t>
  </si>
  <si>
    <t>150422195405251517</t>
  </si>
  <si>
    <t>姜英</t>
  </si>
  <si>
    <t>150422195504271521</t>
  </si>
  <si>
    <t>金秀兰</t>
  </si>
  <si>
    <t>150422195308161528</t>
  </si>
  <si>
    <t>荞桂芝</t>
  </si>
  <si>
    <t>150422194512241520</t>
  </si>
  <si>
    <t>白玉普</t>
  </si>
  <si>
    <t>150422194108101518</t>
  </si>
  <si>
    <t>赵国友</t>
  </si>
  <si>
    <t>150422197108281516</t>
  </si>
  <si>
    <t>贾凤霞</t>
  </si>
  <si>
    <t>150422197512261568</t>
  </si>
  <si>
    <t>赵微微</t>
  </si>
  <si>
    <t>150422200612305120</t>
  </si>
  <si>
    <t>马秀军</t>
  </si>
  <si>
    <t>150422196210021513</t>
  </si>
  <si>
    <t>15042219620612152X</t>
  </si>
  <si>
    <t>程满乐</t>
  </si>
  <si>
    <t>150422200512121519</t>
  </si>
  <si>
    <t>150422195908191544</t>
  </si>
  <si>
    <t>刁凤兰</t>
  </si>
  <si>
    <t>150422195707251520</t>
  </si>
  <si>
    <t>刘树英</t>
  </si>
  <si>
    <t>150422195609021529</t>
  </si>
  <si>
    <t>150422195008051511</t>
  </si>
  <si>
    <t>池桂华</t>
  </si>
  <si>
    <t>150422195606021523</t>
  </si>
  <si>
    <t>15042219550905151X</t>
  </si>
  <si>
    <t>吴凤君</t>
  </si>
  <si>
    <t>150422197104201523</t>
  </si>
  <si>
    <t>赵翠芝</t>
  </si>
  <si>
    <t>150422195611051524</t>
  </si>
  <si>
    <t>李青</t>
  </si>
  <si>
    <t>150422195512071511</t>
  </si>
  <si>
    <t>顾向国</t>
  </si>
  <si>
    <t>150422197311151514</t>
  </si>
  <si>
    <t>额尔敦夫</t>
  </si>
  <si>
    <t>150422197102191528</t>
  </si>
  <si>
    <t>150422195501041528</t>
  </si>
  <si>
    <t>王井龙</t>
  </si>
  <si>
    <t>150422196007171532</t>
  </si>
  <si>
    <t>兰秀琴</t>
  </si>
  <si>
    <t>150422195605121549</t>
  </si>
  <si>
    <t>赵军</t>
  </si>
  <si>
    <t>15042219561014151X</t>
  </si>
  <si>
    <t>贾艳飞</t>
  </si>
  <si>
    <t>150422195509061523</t>
  </si>
  <si>
    <t>谢春山</t>
  </si>
  <si>
    <t>150422195406181514</t>
  </si>
  <si>
    <t>李艳霞</t>
  </si>
  <si>
    <t>150422195407021520</t>
  </si>
  <si>
    <t>宋廷兰</t>
  </si>
  <si>
    <t>150422194612151522</t>
  </si>
  <si>
    <t>吴海</t>
  </si>
  <si>
    <t>150422195210251517</t>
  </si>
  <si>
    <t>鲍凤琴</t>
  </si>
  <si>
    <t>150422195910121529</t>
  </si>
  <si>
    <t>150422195308231522</t>
  </si>
  <si>
    <t>卢文宝</t>
  </si>
  <si>
    <t>15042219511009151X</t>
  </si>
  <si>
    <t>生凤友</t>
  </si>
  <si>
    <t>150422195501191518</t>
  </si>
  <si>
    <t>尹洪芹</t>
  </si>
  <si>
    <t>150422195510211525</t>
  </si>
  <si>
    <t>唐金环</t>
  </si>
  <si>
    <t>150422197111181524</t>
  </si>
  <si>
    <t>彭桂荣</t>
  </si>
  <si>
    <t>150422195110241522</t>
  </si>
  <si>
    <t>刘运江</t>
  </si>
  <si>
    <t>150422195202171517</t>
  </si>
  <si>
    <t>曹广文</t>
  </si>
  <si>
    <t>150422196001031512</t>
  </si>
  <si>
    <t>150422196301101527</t>
  </si>
  <si>
    <t>150422193709191526</t>
  </si>
  <si>
    <t>王成</t>
  </si>
  <si>
    <t>150422195303131530</t>
  </si>
  <si>
    <t>高建华</t>
  </si>
  <si>
    <t>150422195607261529</t>
  </si>
  <si>
    <t>车凤霞</t>
  </si>
  <si>
    <t>150422195309201528</t>
  </si>
  <si>
    <t>郎吉平</t>
  </si>
  <si>
    <t>150422195603121529</t>
  </si>
  <si>
    <t>刘军</t>
  </si>
  <si>
    <t>150422195106151532</t>
  </si>
  <si>
    <t>150422195408061524</t>
  </si>
  <si>
    <t>150422195308141519</t>
  </si>
  <si>
    <t>牛凤银</t>
  </si>
  <si>
    <t>150422195503161523</t>
  </si>
  <si>
    <t>150422195403151520</t>
  </si>
  <si>
    <t>方志生</t>
  </si>
  <si>
    <t>150422195610251516</t>
  </si>
  <si>
    <t>黄思潼</t>
  </si>
  <si>
    <t>150422200605095161</t>
  </si>
  <si>
    <t>黄凤军</t>
  </si>
  <si>
    <t>150422197412131512</t>
  </si>
  <si>
    <t>刘国梅</t>
  </si>
  <si>
    <t>150422197709161544</t>
  </si>
  <si>
    <t>黄思凝</t>
  </si>
  <si>
    <t>150422200605095145</t>
  </si>
  <si>
    <t>韩桂云</t>
  </si>
  <si>
    <t>15042219520320152X</t>
  </si>
  <si>
    <t>孟庆文</t>
  </si>
  <si>
    <t>150422195604211518</t>
  </si>
  <si>
    <t>150422195309151524</t>
  </si>
  <si>
    <t>谭桂芝</t>
  </si>
  <si>
    <t>150422195810251529</t>
  </si>
  <si>
    <t>张树山</t>
  </si>
  <si>
    <t>150422195511211519</t>
  </si>
  <si>
    <t>魏臣</t>
  </si>
  <si>
    <t>150422195108261516</t>
  </si>
  <si>
    <t>任井合</t>
  </si>
  <si>
    <t>150422195203241556</t>
  </si>
  <si>
    <t>150422195309291527</t>
  </si>
  <si>
    <t>王振杰</t>
  </si>
  <si>
    <t>150422200404051517</t>
  </si>
  <si>
    <t>王明林</t>
  </si>
  <si>
    <t>150422195601041517</t>
  </si>
  <si>
    <t>朱秀华</t>
  </si>
  <si>
    <t>150422195807141548</t>
  </si>
  <si>
    <t>孙玉彬</t>
  </si>
  <si>
    <t>150422195908171519</t>
  </si>
  <si>
    <t>150422196004131527</t>
  </si>
  <si>
    <t>150422195412261529</t>
  </si>
  <si>
    <t>剧孝琴</t>
  </si>
  <si>
    <t>15042219580307152X</t>
  </si>
  <si>
    <t>李广荣</t>
  </si>
  <si>
    <t>150422195512091512</t>
  </si>
  <si>
    <t>吴宝瑞</t>
  </si>
  <si>
    <t>150422195911161514</t>
  </si>
  <si>
    <t>李桂华</t>
  </si>
  <si>
    <t>150422196209021524</t>
  </si>
  <si>
    <t>赵国森</t>
  </si>
  <si>
    <t>150422196607151519</t>
  </si>
  <si>
    <t>夏宝云</t>
  </si>
  <si>
    <t>150422196401161527</t>
  </si>
  <si>
    <t>赵倚天</t>
  </si>
  <si>
    <t>150422200607205213</t>
  </si>
  <si>
    <t>邱国琴</t>
  </si>
  <si>
    <t>150422195710081526</t>
  </si>
  <si>
    <t>杨占玉</t>
  </si>
  <si>
    <t>150422195404041518</t>
  </si>
  <si>
    <t>丁彩梅</t>
  </si>
  <si>
    <t>150422197404201525</t>
  </si>
  <si>
    <t>范秀珍</t>
  </si>
  <si>
    <t>150422195401201520</t>
  </si>
  <si>
    <t>刘善友</t>
  </si>
  <si>
    <t>150422195804201517</t>
  </si>
  <si>
    <t>李常云</t>
  </si>
  <si>
    <t>150422196103081529</t>
  </si>
  <si>
    <t>杨桂霞</t>
  </si>
  <si>
    <t>150422195711071565</t>
  </si>
  <si>
    <t>潘玉国</t>
  </si>
  <si>
    <t>150422195402021513</t>
  </si>
  <si>
    <t>安玉霞</t>
  </si>
  <si>
    <t>150422195206201541</t>
  </si>
  <si>
    <t>潘玉军</t>
  </si>
  <si>
    <t>150422195705281515</t>
  </si>
  <si>
    <t>郭香</t>
  </si>
  <si>
    <t>15042219540214154X</t>
  </si>
  <si>
    <t>尹忠荣</t>
  </si>
  <si>
    <t>150422194608291522</t>
  </si>
  <si>
    <t>150422196004211519</t>
  </si>
  <si>
    <t>150422196110021524</t>
  </si>
  <si>
    <t>徐江</t>
  </si>
  <si>
    <t>150422196102161519</t>
  </si>
  <si>
    <t>张广云</t>
  </si>
  <si>
    <t>150422196507131529</t>
  </si>
  <si>
    <t>郭景阳</t>
  </si>
  <si>
    <t>150422195608131515</t>
  </si>
  <si>
    <t>盛玉琴</t>
  </si>
  <si>
    <t>150422195705151526</t>
  </si>
  <si>
    <t>150422193705091528</t>
  </si>
  <si>
    <t>姜桂荣</t>
  </si>
  <si>
    <t>150422195302161527</t>
  </si>
  <si>
    <t>李凤成</t>
  </si>
  <si>
    <t>150422195110051518</t>
  </si>
  <si>
    <t>吴桂茹</t>
  </si>
  <si>
    <t>150422195812201568</t>
  </si>
  <si>
    <t>张子奎</t>
  </si>
  <si>
    <t>150422195801161513</t>
  </si>
  <si>
    <t>卢凤海</t>
  </si>
  <si>
    <t>150422195712181512</t>
  </si>
  <si>
    <t>150421196509183027</t>
  </si>
  <si>
    <t>150422193907271527</t>
  </si>
  <si>
    <t>刘凤山</t>
  </si>
  <si>
    <t>150422194707181513</t>
  </si>
  <si>
    <t>150422195101201529</t>
  </si>
  <si>
    <t>朱存</t>
  </si>
  <si>
    <t>150422196502021531</t>
  </si>
  <si>
    <t>朱广凡</t>
  </si>
  <si>
    <t>150422200507311510</t>
  </si>
  <si>
    <t>任守霞</t>
  </si>
  <si>
    <t>150422196805241523</t>
  </si>
  <si>
    <t>黄金祥</t>
  </si>
  <si>
    <t>150422195712301510</t>
  </si>
  <si>
    <t>150422195801051525</t>
  </si>
  <si>
    <t>朱海琴</t>
  </si>
  <si>
    <t>150422195606261527</t>
  </si>
  <si>
    <t>宁广成</t>
  </si>
  <si>
    <t>150422195210191518</t>
  </si>
  <si>
    <t>王国军</t>
  </si>
  <si>
    <t>150422195608131531</t>
  </si>
  <si>
    <t>徐国荣</t>
  </si>
  <si>
    <t>150422195701111527</t>
  </si>
  <si>
    <t>150422195603241520</t>
  </si>
  <si>
    <t>150422195511091510</t>
  </si>
  <si>
    <t>马金林</t>
  </si>
  <si>
    <t>150422195311291518</t>
  </si>
  <si>
    <t>夏占荣</t>
  </si>
  <si>
    <t>150422196003151526</t>
  </si>
  <si>
    <t>150422195611131524</t>
  </si>
  <si>
    <t>王树财</t>
  </si>
  <si>
    <t>150422195310081519</t>
  </si>
  <si>
    <t>刘福贵</t>
  </si>
  <si>
    <t>150422195601101516</t>
  </si>
  <si>
    <t>夏久兰</t>
  </si>
  <si>
    <t>150422195609161521</t>
  </si>
  <si>
    <t>宋广霞</t>
  </si>
  <si>
    <t>150422195810011525</t>
  </si>
  <si>
    <t>马高山</t>
  </si>
  <si>
    <t>150422195601091514</t>
  </si>
  <si>
    <t>崔青山</t>
  </si>
  <si>
    <t>150422195712091517</t>
  </si>
  <si>
    <t>姜树贤</t>
  </si>
  <si>
    <t>150422195806021528</t>
  </si>
  <si>
    <t>高桂琴</t>
  </si>
  <si>
    <t>15042219560701152X</t>
  </si>
  <si>
    <t>郭凤英</t>
  </si>
  <si>
    <t>150422195404061527</t>
  </si>
  <si>
    <t>崔青林</t>
  </si>
  <si>
    <t>150422195103081516</t>
  </si>
  <si>
    <t>150422195111261541</t>
  </si>
  <si>
    <t>于淑琴</t>
  </si>
  <si>
    <t>150422194807121526</t>
  </si>
  <si>
    <t>刘子成</t>
  </si>
  <si>
    <t>15042219450218151X</t>
  </si>
  <si>
    <t>150422197105081519</t>
  </si>
  <si>
    <t>郑凤香</t>
  </si>
  <si>
    <t>150422197410251529</t>
  </si>
  <si>
    <t>潘翠萍</t>
  </si>
  <si>
    <t>15042219510720152X</t>
  </si>
  <si>
    <t>蔡立成</t>
  </si>
  <si>
    <t>150422194906301514</t>
  </si>
  <si>
    <t>150422195203301520</t>
  </si>
  <si>
    <t>童宝林</t>
  </si>
  <si>
    <t>150422196007231515</t>
  </si>
  <si>
    <t>徐国霞</t>
  </si>
  <si>
    <t>150422196010021527</t>
  </si>
  <si>
    <t>150422195205241525</t>
  </si>
  <si>
    <t>150422196109201528</t>
  </si>
  <si>
    <t>王树泽</t>
  </si>
  <si>
    <t>150422195901041535</t>
  </si>
  <si>
    <t>丁桂香</t>
  </si>
  <si>
    <t>150422194506081524</t>
  </si>
  <si>
    <t>袁志超</t>
  </si>
  <si>
    <t>150422200212161543</t>
  </si>
  <si>
    <t>年凤林</t>
  </si>
  <si>
    <t>150422197206081518</t>
  </si>
  <si>
    <t>袁志东</t>
  </si>
  <si>
    <t>150422201002255116</t>
  </si>
  <si>
    <t>赵艳慧</t>
  </si>
  <si>
    <t>150422198110201540</t>
  </si>
  <si>
    <t>盛玉珍</t>
  </si>
  <si>
    <t>150422195411271522</t>
  </si>
  <si>
    <t>李文华</t>
  </si>
  <si>
    <t>150422195407271538</t>
  </si>
  <si>
    <t>张淑慧</t>
  </si>
  <si>
    <t>150422194705221526</t>
  </si>
  <si>
    <t>苏玉福</t>
  </si>
  <si>
    <t>150422194702021510</t>
  </si>
  <si>
    <t>150422195503051527</t>
  </si>
  <si>
    <t>150422194011011516</t>
  </si>
  <si>
    <t>150422193411241527</t>
  </si>
  <si>
    <t>150422194210251520</t>
  </si>
  <si>
    <t>姜玉山</t>
  </si>
  <si>
    <t>15042219521119151X</t>
  </si>
  <si>
    <t>王爱民</t>
  </si>
  <si>
    <t>150422196708201511</t>
  </si>
  <si>
    <t>高秀艳</t>
  </si>
  <si>
    <t>150422196812231542</t>
  </si>
  <si>
    <t>剪海英</t>
  </si>
  <si>
    <t>150422197503151527</t>
  </si>
  <si>
    <t>于延琦</t>
  </si>
  <si>
    <t>150422199908151516</t>
  </si>
  <si>
    <t>于海军</t>
  </si>
  <si>
    <t>150422196803181539</t>
  </si>
  <si>
    <t>谭坤</t>
  </si>
  <si>
    <t>150422195504241533</t>
  </si>
  <si>
    <t>陈玉芹</t>
  </si>
  <si>
    <t>150422196009061548</t>
  </si>
  <si>
    <t>王旭发</t>
  </si>
  <si>
    <t>150422196307191551</t>
  </si>
  <si>
    <t>陈雅梅</t>
  </si>
  <si>
    <t>150422196503131521</t>
  </si>
  <si>
    <t>徐桂英</t>
  </si>
  <si>
    <t>150422195106211523</t>
  </si>
  <si>
    <t>郝玉富</t>
  </si>
  <si>
    <t>15042219611226153X</t>
  </si>
  <si>
    <t>陈亚文</t>
  </si>
  <si>
    <t>150422196206011515</t>
  </si>
  <si>
    <t>牟振莲</t>
  </si>
  <si>
    <t>150422196611291522</t>
  </si>
  <si>
    <t>150422194207181517</t>
  </si>
  <si>
    <t>杨瑞芳</t>
  </si>
  <si>
    <t>150424195501074226</t>
  </si>
  <si>
    <t>张文早</t>
  </si>
  <si>
    <t>15042419500525421X</t>
  </si>
  <si>
    <t>150422195503231528</t>
  </si>
  <si>
    <t>陈山</t>
  </si>
  <si>
    <t>150422195004071515</t>
  </si>
  <si>
    <t>150422195307151512</t>
  </si>
  <si>
    <t>150422195404041526</t>
  </si>
  <si>
    <t>张洋</t>
  </si>
  <si>
    <t>150422200408141528</t>
  </si>
  <si>
    <t>孟显民</t>
  </si>
  <si>
    <t>150422195204301514</t>
  </si>
  <si>
    <t>苏桂花</t>
  </si>
  <si>
    <t>150422195112141525</t>
  </si>
  <si>
    <t>150422194006085123</t>
  </si>
  <si>
    <t>夏志林</t>
  </si>
  <si>
    <t>150422196611221532</t>
  </si>
  <si>
    <t>康富贤</t>
  </si>
  <si>
    <t>150422196605061528</t>
  </si>
  <si>
    <t>姜奎</t>
  </si>
  <si>
    <t>150422195707011519</t>
  </si>
  <si>
    <t>崔桂琢</t>
  </si>
  <si>
    <t>150422196008041545</t>
  </si>
  <si>
    <t>袁景信</t>
  </si>
  <si>
    <t>150422195310281537</t>
  </si>
  <si>
    <t>150422195305261523</t>
  </si>
  <si>
    <t>郎桂芝</t>
  </si>
  <si>
    <t>150422194404111526</t>
  </si>
  <si>
    <t>林秀琴</t>
  </si>
  <si>
    <t>150422194512231525</t>
  </si>
  <si>
    <t>王子良</t>
  </si>
  <si>
    <t>150422194305171515</t>
  </si>
  <si>
    <t>董凤彬</t>
  </si>
  <si>
    <t>150422195208201510</t>
  </si>
  <si>
    <t>张志华</t>
  </si>
  <si>
    <t>150422195505121525</t>
  </si>
  <si>
    <t>150422197010121549</t>
  </si>
  <si>
    <t>陈佳琪</t>
  </si>
  <si>
    <t>150422200201171527</t>
  </si>
  <si>
    <t>陈广军</t>
  </si>
  <si>
    <t>150422196711201539</t>
  </si>
  <si>
    <t>翟玉华</t>
  </si>
  <si>
    <t>150422196003271528</t>
  </si>
  <si>
    <t>陈雅民</t>
  </si>
  <si>
    <t>150422195505051512</t>
  </si>
  <si>
    <t>王桂金</t>
  </si>
  <si>
    <t>150422195106301529</t>
  </si>
  <si>
    <t>魏祥</t>
  </si>
  <si>
    <t>150422195106301510</t>
  </si>
  <si>
    <t>聂秀凤</t>
  </si>
  <si>
    <t>150422194604091523</t>
  </si>
  <si>
    <t>杜文建</t>
  </si>
  <si>
    <t>150422195412271540</t>
  </si>
  <si>
    <t>穆金才</t>
  </si>
  <si>
    <t>150422195510231518</t>
  </si>
  <si>
    <t>王化忠</t>
  </si>
  <si>
    <t>150422197507151516</t>
  </si>
  <si>
    <t>王文涛</t>
  </si>
  <si>
    <t>150422199808281516</t>
  </si>
  <si>
    <t>李亚梅</t>
  </si>
  <si>
    <t>150422197302085148</t>
  </si>
  <si>
    <t>孙忠祥</t>
  </si>
  <si>
    <t>150422195802221514</t>
  </si>
  <si>
    <t>王桂春</t>
  </si>
  <si>
    <t>150422195812171522</t>
  </si>
  <si>
    <t>150422196205151524</t>
  </si>
  <si>
    <t>150422196008261513</t>
  </si>
  <si>
    <t>徐国才</t>
  </si>
  <si>
    <t>150422194309211510</t>
  </si>
  <si>
    <t>150422195109221524</t>
  </si>
  <si>
    <t>李森馥</t>
  </si>
  <si>
    <t>150422195111291513</t>
  </si>
  <si>
    <t>年淑兰</t>
  </si>
  <si>
    <t>150422195407241523</t>
  </si>
  <si>
    <t>姜玉林</t>
  </si>
  <si>
    <t>150422195205021514</t>
  </si>
  <si>
    <t>祁占元</t>
  </si>
  <si>
    <t>150422195304161539</t>
  </si>
  <si>
    <t>张兴春</t>
  </si>
  <si>
    <t>15042219540720153X</t>
  </si>
  <si>
    <t>代秀花</t>
  </si>
  <si>
    <t>150422195404121526</t>
  </si>
  <si>
    <t>董福臣</t>
  </si>
  <si>
    <t>15042219561126153X</t>
  </si>
  <si>
    <t>郝玉琴</t>
  </si>
  <si>
    <t>150422196211261527</t>
  </si>
  <si>
    <t>150422195108091529</t>
  </si>
  <si>
    <t>史桂琴</t>
  </si>
  <si>
    <t>150422195102051542</t>
  </si>
  <si>
    <t>孟显英</t>
  </si>
  <si>
    <t>150422194312181519</t>
  </si>
  <si>
    <t>段义</t>
  </si>
  <si>
    <t>150422195001171537</t>
  </si>
  <si>
    <t>贾凤英</t>
  </si>
  <si>
    <t>150422195106061545</t>
  </si>
  <si>
    <t>150422195409071521</t>
  </si>
  <si>
    <t>张学文</t>
  </si>
  <si>
    <t>150422195312041510</t>
  </si>
  <si>
    <t>张淑英</t>
  </si>
  <si>
    <t>150422195803011543</t>
  </si>
  <si>
    <t>徐国恩</t>
  </si>
  <si>
    <t>150422195509281518</t>
  </si>
  <si>
    <t>单文</t>
  </si>
  <si>
    <t>150422194805011534</t>
  </si>
  <si>
    <t>李凤学</t>
  </si>
  <si>
    <t>15042219530713152X</t>
  </si>
  <si>
    <t>董焕丛</t>
  </si>
  <si>
    <t>150422194705241543</t>
  </si>
  <si>
    <t>冯万春</t>
  </si>
  <si>
    <t>150422194202271513</t>
  </si>
  <si>
    <t>张兴和</t>
  </si>
  <si>
    <t>150422195303231515</t>
  </si>
  <si>
    <t>马秀华</t>
  </si>
  <si>
    <t>150422196009141564</t>
  </si>
  <si>
    <t>15042219490712154X</t>
  </si>
  <si>
    <t>张文才</t>
  </si>
  <si>
    <t>150422195512021530</t>
  </si>
  <si>
    <t>张翠英</t>
  </si>
  <si>
    <t>150422195807221521</t>
  </si>
  <si>
    <t>宋翠贤</t>
  </si>
  <si>
    <t>150422194803071525</t>
  </si>
  <si>
    <t>姜秀珍</t>
  </si>
  <si>
    <t>15042219591206154X</t>
  </si>
  <si>
    <t>王海山</t>
  </si>
  <si>
    <t>150422195911231535</t>
  </si>
  <si>
    <t>董佳雪</t>
  </si>
  <si>
    <t>150422200105271528</t>
  </si>
  <si>
    <t>董佳源</t>
  </si>
  <si>
    <t>150422200901275116</t>
  </si>
  <si>
    <t>董海锋</t>
  </si>
  <si>
    <t>150422197610051513</t>
  </si>
  <si>
    <t>赵立新</t>
  </si>
  <si>
    <t>15042219791008152X</t>
  </si>
  <si>
    <t>郝玉芝</t>
  </si>
  <si>
    <t>150422194812295125</t>
  </si>
  <si>
    <t>150422194701061510</t>
  </si>
  <si>
    <t>张桂霞</t>
  </si>
  <si>
    <t>150422196204131521</t>
  </si>
  <si>
    <t>夏志阁</t>
  </si>
  <si>
    <t>15042219610418153X</t>
  </si>
  <si>
    <t>丛立昭</t>
  </si>
  <si>
    <t>150422198206231533</t>
  </si>
  <si>
    <t>辛晓卉</t>
  </si>
  <si>
    <t>211382198809204444</t>
  </si>
  <si>
    <t>丛宇</t>
  </si>
  <si>
    <t>150422200902125195</t>
  </si>
  <si>
    <t>吕国安</t>
  </si>
  <si>
    <t>150422194602171511</t>
  </si>
  <si>
    <t>150422195409291524</t>
  </si>
  <si>
    <t>魏凤山</t>
  </si>
  <si>
    <t>150422194601021511</t>
  </si>
  <si>
    <t>150422194708041520</t>
  </si>
  <si>
    <t>付广全</t>
  </si>
  <si>
    <t>150422195409241519</t>
  </si>
  <si>
    <t>150422195908191528</t>
  </si>
  <si>
    <t>150422195102261523</t>
  </si>
  <si>
    <t>付广发</t>
  </si>
  <si>
    <t>150422195110241514</t>
  </si>
  <si>
    <t>牟友</t>
  </si>
  <si>
    <t>150422195209111517</t>
  </si>
  <si>
    <t>唐金香</t>
  </si>
  <si>
    <t>150422195203241521</t>
  </si>
  <si>
    <t>凌广军</t>
  </si>
  <si>
    <t>150422193311111514</t>
  </si>
  <si>
    <t>李天鹏</t>
  </si>
  <si>
    <t>150422200104181512</t>
  </si>
  <si>
    <t>郎艳红</t>
  </si>
  <si>
    <t>150421197903050948</t>
  </si>
  <si>
    <t>李海军</t>
  </si>
  <si>
    <t>150422197801051516</t>
  </si>
  <si>
    <t>凌桂芝</t>
  </si>
  <si>
    <t>150422195106191526</t>
  </si>
  <si>
    <t>150422194609091530</t>
  </si>
  <si>
    <t>150422195708261528</t>
  </si>
  <si>
    <t>吴桂琴</t>
  </si>
  <si>
    <t>150422195008091521</t>
  </si>
  <si>
    <t>安喜武</t>
  </si>
  <si>
    <t>150422195211291537</t>
  </si>
  <si>
    <t>150422194010151525</t>
  </si>
  <si>
    <t>高素霞</t>
  </si>
  <si>
    <t>150422194404081523</t>
  </si>
  <si>
    <t>于景成</t>
  </si>
  <si>
    <t>150422195006181515</t>
  </si>
  <si>
    <t>150422195211181522</t>
  </si>
  <si>
    <t>姜玉兰</t>
  </si>
  <si>
    <t>150422193801061548</t>
  </si>
  <si>
    <t>魏凤林</t>
  </si>
  <si>
    <t>150422195203031532</t>
  </si>
  <si>
    <t>150422195508121520</t>
  </si>
  <si>
    <t>150422194611291523</t>
  </si>
  <si>
    <t>许汉青</t>
  </si>
  <si>
    <t>150422193708081552</t>
  </si>
  <si>
    <t>田玉英</t>
  </si>
  <si>
    <t>150422196610201521</t>
  </si>
  <si>
    <t>150422195801171527</t>
  </si>
  <si>
    <t>李万志</t>
  </si>
  <si>
    <t>150422195412151530</t>
  </si>
  <si>
    <t>陈凤显</t>
  </si>
  <si>
    <t>150422195109211510</t>
  </si>
  <si>
    <t>150422194311290043</t>
  </si>
  <si>
    <t>张玉臣</t>
  </si>
  <si>
    <t>150422193901111514</t>
  </si>
  <si>
    <t>付广歧</t>
  </si>
  <si>
    <t>150422194908281510</t>
  </si>
  <si>
    <t>150422195212201548</t>
  </si>
  <si>
    <t>崔艳霞</t>
  </si>
  <si>
    <t>150422196303301522</t>
  </si>
  <si>
    <t>150422195106281521</t>
  </si>
  <si>
    <t>燕得才</t>
  </si>
  <si>
    <t>15042219490623151X</t>
  </si>
  <si>
    <t>杨秀花</t>
  </si>
  <si>
    <t>150422194110101525</t>
  </si>
  <si>
    <t>王金芝</t>
  </si>
  <si>
    <t>150422194407191525</t>
  </si>
  <si>
    <t>陈风珍</t>
  </si>
  <si>
    <t>150422195310171522</t>
  </si>
  <si>
    <t>付德文</t>
  </si>
  <si>
    <t>150422195011245114</t>
  </si>
  <si>
    <t>景连有</t>
  </si>
  <si>
    <t>150422195204125119</t>
  </si>
  <si>
    <t>赵翠珍</t>
  </si>
  <si>
    <t>150422195309275121</t>
  </si>
  <si>
    <t>150422195302155119</t>
  </si>
  <si>
    <t>陈秀云</t>
  </si>
  <si>
    <t>150422195811125129</t>
  </si>
  <si>
    <t>张俊林</t>
  </si>
  <si>
    <t>15042219591124511X</t>
  </si>
  <si>
    <t>宋敏仟</t>
  </si>
  <si>
    <t>150422194310305119</t>
  </si>
  <si>
    <t>宋国珍</t>
  </si>
  <si>
    <t>150422195205105128</t>
  </si>
  <si>
    <t>姜国林</t>
  </si>
  <si>
    <t>150422195501235111</t>
  </si>
  <si>
    <t>高淑琴</t>
  </si>
  <si>
    <t>150422196312025128</t>
  </si>
  <si>
    <t>赵秀华</t>
  </si>
  <si>
    <t>150422195910025123</t>
  </si>
  <si>
    <t>150422195609255114</t>
  </si>
  <si>
    <t>150422194810085116</t>
  </si>
  <si>
    <t>赵秀云</t>
  </si>
  <si>
    <t>150422196408285127</t>
  </si>
  <si>
    <t>阎金树</t>
  </si>
  <si>
    <t>150422196212215119</t>
  </si>
  <si>
    <t>王清江</t>
  </si>
  <si>
    <t>150422196809205116</t>
  </si>
  <si>
    <t>吴志有</t>
  </si>
  <si>
    <t>150422195401295117</t>
  </si>
  <si>
    <t>150422195609295124</t>
  </si>
  <si>
    <t>150422196407015125</t>
  </si>
  <si>
    <t>李风祥</t>
  </si>
  <si>
    <t>150422196302115154</t>
  </si>
  <si>
    <t>150422195401015146</t>
  </si>
  <si>
    <t>王春梅</t>
  </si>
  <si>
    <t>150422196003105124</t>
  </si>
  <si>
    <t>庞守玉</t>
  </si>
  <si>
    <t>150422195801255114</t>
  </si>
  <si>
    <t>陈宝山</t>
  </si>
  <si>
    <t>150422195510305118</t>
  </si>
  <si>
    <t>150422195712095147</t>
  </si>
  <si>
    <t>150422195412255129</t>
  </si>
  <si>
    <t>150422197011095426</t>
  </si>
  <si>
    <t>庞守军</t>
  </si>
  <si>
    <t>150422196907025119</t>
  </si>
  <si>
    <t>赵久恩</t>
  </si>
  <si>
    <t>150422194110055119</t>
  </si>
  <si>
    <t>陈黎阳</t>
  </si>
  <si>
    <t>150422201407065142</t>
  </si>
  <si>
    <t>陈虎</t>
  </si>
  <si>
    <t>150422197204125118</t>
  </si>
  <si>
    <t>15042219521226512X</t>
  </si>
  <si>
    <t>王国林</t>
  </si>
  <si>
    <t>150422196005205110</t>
  </si>
  <si>
    <t>贾文彬</t>
  </si>
  <si>
    <t>150422196510215117</t>
  </si>
  <si>
    <t>梁凤霞</t>
  </si>
  <si>
    <t>150422196412115120</t>
  </si>
  <si>
    <t>乔素琴</t>
  </si>
  <si>
    <t>150422196111065123</t>
  </si>
  <si>
    <t>赵凤广</t>
  </si>
  <si>
    <t>150422196201205118</t>
  </si>
  <si>
    <t>王财</t>
  </si>
  <si>
    <t>150422195811145111</t>
  </si>
  <si>
    <t>150422196201065127</t>
  </si>
  <si>
    <t>冯国云</t>
  </si>
  <si>
    <t>15042219531109512X</t>
  </si>
  <si>
    <t>15042219491203511X</t>
  </si>
  <si>
    <t>150422195112165113</t>
  </si>
  <si>
    <t>150422195402235124</t>
  </si>
  <si>
    <t>赵永江</t>
  </si>
  <si>
    <t>150422196101065111</t>
  </si>
  <si>
    <t>150422196211095127</t>
  </si>
  <si>
    <t>乔凤琴</t>
  </si>
  <si>
    <t>150422195311085124</t>
  </si>
  <si>
    <t>王占江</t>
  </si>
  <si>
    <t>150422195404215119</t>
  </si>
  <si>
    <t>战国顺</t>
  </si>
  <si>
    <t>150422195405185118</t>
  </si>
  <si>
    <t>王廷林</t>
  </si>
  <si>
    <t>150422195410175117</t>
  </si>
  <si>
    <t>150422195711055127</t>
  </si>
  <si>
    <t>150422195801155148</t>
  </si>
  <si>
    <t>刘建祥</t>
  </si>
  <si>
    <t>150422195704235111</t>
  </si>
  <si>
    <t>150422195708035125</t>
  </si>
  <si>
    <t>杨淑珍</t>
  </si>
  <si>
    <t>150422195102125142</t>
  </si>
  <si>
    <t>张喜仁</t>
  </si>
  <si>
    <t>150422194010155112</t>
  </si>
  <si>
    <t>魏振学</t>
  </si>
  <si>
    <t>15042219531102513X</t>
  </si>
  <si>
    <t>150422195808065129</t>
  </si>
  <si>
    <t>150422197107293021</t>
  </si>
  <si>
    <t>石静</t>
  </si>
  <si>
    <t>150422200703135147</t>
  </si>
  <si>
    <t>石学义</t>
  </si>
  <si>
    <t>150422196607125118</t>
  </si>
  <si>
    <t>石勇</t>
  </si>
  <si>
    <t>150422199609025114</t>
  </si>
  <si>
    <t>付金花</t>
  </si>
  <si>
    <t>150422195705105124</t>
  </si>
  <si>
    <t>吴凤和</t>
  </si>
  <si>
    <t>150422195812125112</t>
  </si>
  <si>
    <t>冯国荣</t>
  </si>
  <si>
    <t>150422196101025128</t>
  </si>
  <si>
    <t>王金娥</t>
  </si>
  <si>
    <t>150422194204285126</t>
  </si>
  <si>
    <t>任玉英</t>
  </si>
  <si>
    <t>150422196112205124</t>
  </si>
  <si>
    <t>董龙</t>
  </si>
  <si>
    <t>150422196211095119</t>
  </si>
  <si>
    <t>姜桂花</t>
  </si>
  <si>
    <t>15042219460208512X</t>
  </si>
  <si>
    <t>张俊玉</t>
  </si>
  <si>
    <t>150422195112155118</t>
  </si>
  <si>
    <t>赵桂霞</t>
  </si>
  <si>
    <t>150422196002265126</t>
  </si>
  <si>
    <t>150422195801235113</t>
  </si>
  <si>
    <t>杜井兰</t>
  </si>
  <si>
    <t>150422195402065129</t>
  </si>
  <si>
    <t>周国良</t>
  </si>
  <si>
    <t>150422195812215118</t>
  </si>
  <si>
    <t>150422195803205137</t>
  </si>
  <si>
    <t>150422195808195126</t>
  </si>
  <si>
    <t>李文秀</t>
  </si>
  <si>
    <t>150422195404115118</t>
  </si>
  <si>
    <t>150422196010065124</t>
  </si>
  <si>
    <t>150422194612125121</t>
  </si>
  <si>
    <t>吴春发</t>
  </si>
  <si>
    <t>150422194310135113</t>
  </si>
  <si>
    <t>王海生</t>
  </si>
  <si>
    <t>150422198304275118</t>
  </si>
  <si>
    <t>王昊</t>
  </si>
  <si>
    <t>150422201102095113</t>
  </si>
  <si>
    <t>150422199009191565</t>
  </si>
  <si>
    <t>刘兴军</t>
  </si>
  <si>
    <t>150422194910125138</t>
  </si>
  <si>
    <t>战国凤</t>
  </si>
  <si>
    <t>150422194901295127</t>
  </si>
  <si>
    <t>邢桂荣</t>
  </si>
  <si>
    <t>150422195106145124</t>
  </si>
  <si>
    <t>陈悦山</t>
  </si>
  <si>
    <t>150422194004085111</t>
  </si>
  <si>
    <t>方淑梅</t>
  </si>
  <si>
    <t>150422195712035128</t>
  </si>
  <si>
    <t>燕景林</t>
  </si>
  <si>
    <t>150422195006015111</t>
  </si>
  <si>
    <t>150422195506245124</t>
  </si>
  <si>
    <t>150422195501175112</t>
  </si>
  <si>
    <t>赵凤义</t>
  </si>
  <si>
    <t>150422195506045114</t>
  </si>
  <si>
    <t>杨桂花</t>
  </si>
  <si>
    <t>150422195605095125</t>
  </si>
  <si>
    <t>150422192311015122</t>
  </si>
  <si>
    <t>150422195608165125</t>
  </si>
  <si>
    <t>杨桂荣</t>
  </si>
  <si>
    <t>150422195909165161</t>
  </si>
  <si>
    <t>李秀海</t>
  </si>
  <si>
    <t>150422195704025114</t>
  </si>
  <si>
    <t>燕久玲</t>
  </si>
  <si>
    <t>150422196307025115</t>
  </si>
  <si>
    <t>吴凤英</t>
  </si>
  <si>
    <t>150422195909295126</t>
  </si>
  <si>
    <t>董尚书</t>
  </si>
  <si>
    <t>150422195312025115</t>
  </si>
  <si>
    <t>辛淑荣</t>
  </si>
  <si>
    <t>150422195508175123</t>
  </si>
  <si>
    <t>150422195302045112</t>
  </si>
  <si>
    <t>杨素云</t>
  </si>
  <si>
    <t>150422195109175126</t>
  </si>
  <si>
    <t>吴凤林</t>
  </si>
  <si>
    <t>150422195408075117</t>
  </si>
  <si>
    <t>150422195111105127</t>
  </si>
  <si>
    <t>董尚志</t>
  </si>
  <si>
    <t>150422195011035133</t>
  </si>
  <si>
    <t>杨淑芳</t>
  </si>
  <si>
    <t>150422194404135122</t>
  </si>
  <si>
    <t>马淑芹</t>
  </si>
  <si>
    <t>150422195212075123</t>
  </si>
  <si>
    <t>成桂英</t>
  </si>
  <si>
    <t>150422195503055165</t>
  </si>
  <si>
    <t>赵玉玲</t>
  </si>
  <si>
    <t>150422195708185123</t>
  </si>
  <si>
    <t>150422195612075149</t>
  </si>
  <si>
    <t>王占山</t>
  </si>
  <si>
    <t>150422195109085139</t>
  </si>
  <si>
    <t>田桂芹</t>
  </si>
  <si>
    <t>150422195008165148</t>
  </si>
  <si>
    <t>刘金荣</t>
  </si>
  <si>
    <t>15042219560911512X</t>
  </si>
  <si>
    <t>刘淑贞</t>
  </si>
  <si>
    <t>150422195308235144</t>
  </si>
  <si>
    <t>朱永瑞</t>
  </si>
  <si>
    <t>15042219510224511X</t>
  </si>
  <si>
    <t>150422194808265126</t>
  </si>
  <si>
    <t>王守清</t>
  </si>
  <si>
    <t>150422195109255118</t>
  </si>
  <si>
    <t>150422195708105146</t>
  </si>
  <si>
    <t>徐亚珍</t>
  </si>
  <si>
    <t>150422196306300445</t>
  </si>
  <si>
    <t>辛志强</t>
  </si>
  <si>
    <t>150422198903100432</t>
  </si>
  <si>
    <t>辛国雨</t>
  </si>
  <si>
    <t>150422196106110436</t>
  </si>
  <si>
    <t>于得成</t>
  </si>
  <si>
    <t>150422195706265138</t>
  </si>
  <si>
    <t>150422195610245124</t>
  </si>
  <si>
    <t>袁淑华</t>
  </si>
  <si>
    <t>150422196912110043</t>
  </si>
  <si>
    <t>马玉军</t>
  </si>
  <si>
    <t>150422196812145150</t>
  </si>
  <si>
    <t>孙斌</t>
  </si>
  <si>
    <t>150422200706130050</t>
  </si>
  <si>
    <t>150422194411185128</t>
  </si>
  <si>
    <t>马海清</t>
  </si>
  <si>
    <t>150422195010195119</t>
  </si>
  <si>
    <t>计秀花</t>
  </si>
  <si>
    <t>15042219560302514X</t>
  </si>
  <si>
    <t>150422194902175127</t>
  </si>
  <si>
    <t>许景贵</t>
  </si>
  <si>
    <t>150422195009295112</t>
  </si>
  <si>
    <t>赵国良</t>
  </si>
  <si>
    <t>150422195303115119</t>
  </si>
  <si>
    <t>15042219570404514X</t>
  </si>
  <si>
    <t>付庆泉</t>
  </si>
  <si>
    <t>150422195001185111</t>
  </si>
  <si>
    <t>夏国贤</t>
  </si>
  <si>
    <t>150422195211255122</t>
  </si>
  <si>
    <t>乌凤林</t>
  </si>
  <si>
    <t>150422193412145115</t>
  </si>
  <si>
    <t>刘贵明</t>
  </si>
  <si>
    <t>15042219431120511X</t>
  </si>
  <si>
    <t>柳俊清</t>
  </si>
  <si>
    <t>150422195801285110</t>
  </si>
  <si>
    <t>宋亮云</t>
  </si>
  <si>
    <t>150422196011025140</t>
  </si>
  <si>
    <t>鞠海清</t>
  </si>
  <si>
    <t>150422194901295119</t>
  </si>
  <si>
    <t>150422195212245129</t>
  </si>
  <si>
    <t>方雅琴</t>
  </si>
  <si>
    <t>150422195407065144</t>
  </si>
  <si>
    <t>150422195401235114</t>
  </si>
  <si>
    <t>汤怀</t>
  </si>
  <si>
    <t>150422195608105114</t>
  </si>
  <si>
    <t>吴彩芹</t>
  </si>
  <si>
    <t>150422195711085123</t>
  </si>
  <si>
    <t>150422193405075120</t>
  </si>
  <si>
    <t>高延朋</t>
  </si>
  <si>
    <t>150422196501155116</t>
  </si>
  <si>
    <t>于翠荣</t>
  </si>
  <si>
    <t>150422196402115127</t>
  </si>
  <si>
    <t>刘贵</t>
  </si>
  <si>
    <t>15042219360107511X</t>
  </si>
  <si>
    <t>15042219520311512X</t>
  </si>
  <si>
    <t>刘景云</t>
  </si>
  <si>
    <t>150422195607285133</t>
  </si>
  <si>
    <t>150422196407135127</t>
  </si>
  <si>
    <t>李国祥</t>
  </si>
  <si>
    <t>150422195511125119</t>
  </si>
  <si>
    <t>高秀莲</t>
  </si>
  <si>
    <t>150422196002225124</t>
  </si>
  <si>
    <t>邹玉芝</t>
  </si>
  <si>
    <t>150422193808165120</t>
  </si>
  <si>
    <t>150422195905255127</t>
  </si>
  <si>
    <t>董贵</t>
  </si>
  <si>
    <t>150422195010165112</t>
  </si>
  <si>
    <t>150422195211053627</t>
  </si>
  <si>
    <t>150422195205195119</t>
  </si>
  <si>
    <t>150422194902055117</t>
  </si>
  <si>
    <t>窦桂凤</t>
  </si>
  <si>
    <t>150422195311135144</t>
  </si>
  <si>
    <t>周海廷</t>
  </si>
  <si>
    <t>150422194009025118</t>
  </si>
  <si>
    <t>高峰</t>
  </si>
  <si>
    <t>15042219631106511X</t>
  </si>
  <si>
    <t>150422196509125122</t>
  </si>
  <si>
    <t>150422194607165145</t>
  </si>
  <si>
    <t>150422194101035116</t>
  </si>
  <si>
    <t>王国芹</t>
  </si>
  <si>
    <t>150422195311025121</t>
  </si>
  <si>
    <t>王思朋</t>
  </si>
  <si>
    <t>150422195202015119</t>
  </si>
  <si>
    <t>150422193608265119</t>
  </si>
  <si>
    <t>150422193804045121</t>
  </si>
  <si>
    <t>150422194306145124</t>
  </si>
  <si>
    <t>韩天军</t>
  </si>
  <si>
    <t>150422195312065117</t>
  </si>
  <si>
    <t>邱丙有</t>
  </si>
  <si>
    <t>150422195207145115</t>
  </si>
  <si>
    <t>李景霞</t>
  </si>
  <si>
    <t>150422195404125121</t>
  </si>
  <si>
    <t>150422196006155127</t>
  </si>
  <si>
    <t>吴国有</t>
  </si>
  <si>
    <t>150422195201085115</t>
  </si>
  <si>
    <t>李少宇</t>
  </si>
  <si>
    <t>150422200703285145</t>
  </si>
  <si>
    <t>武希茹</t>
  </si>
  <si>
    <t>150422196806055124</t>
  </si>
  <si>
    <t>赵鹏飞</t>
  </si>
  <si>
    <t>150422200008125115</t>
  </si>
  <si>
    <t>崔艳艳</t>
  </si>
  <si>
    <t>150422197710055124</t>
  </si>
  <si>
    <t>150422197704065115</t>
  </si>
  <si>
    <t>王伟</t>
  </si>
  <si>
    <t>150422198810265131</t>
  </si>
  <si>
    <t>王忠臣</t>
  </si>
  <si>
    <t>150422196203215117</t>
  </si>
  <si>
    <t>温春荣</t>
  </si>
  <si>
    <t>150422197104165120</t>
  </si>
  <si>
    <t>150422194703295142</t>
  </si>
  <si>
    <t>姜国章</t>
  </si>
  <si>
    <t>150422194711085110</t>
  </si>
  <si>
    <t>150422195205055124</t>
  </si>
  <si>
    <t>150422195112125146</t>
  </si>
  <si>
    <t>左发</t>
  </si>
  <si>
    <t>150422195102155114</t>
  </si>
  <si>
    <t>夏殿宝</t>
  </si>
  <si>
    <t>150422194909245116</t>
  </si>
  <si>
    <t>毛国芳</t>
  </si>
  <si>
    <t>150422195606225147</t>
  </si>
  <si>
    <t>张凤青</t>
  </si>
  <si>
    <t>150422195509165111</t>
  </si>
  <si>
    <t>15042219540822512X</t>
  </si>
  <si>
    <t>150422196706145149</t>
  </si>
  <si>
    <t>邵建国</t>
  </si>
  <si>
    <t>150422196502285115</t>
  </si>
  <si>
    <t>王玉芬</t>
  </si>
  <si>
    <t>150422197110025124</t>
  </si>
  <si>
    <t>郑长水</t>
  </si>
  <si>
    <t>150422196804025116</t>
  </si>
  <si>
    <t>150422195310165114</t>
  </si>
  <si>
    <t>邢玉贤</t>
  </si>
  <si>
    <t>150422195407245129</t>
  </si>
  <si>
    <t>张云</t>
  </si>
  <si>
    <t>150422195507175121</t>
  </si>
  <si>
    <t>王树春</t>
  </si>
  <si>
    <t>150422195502065118</t>
  </si>
  <si>
    <t>马合</t>
  </si>
  <si>
    <t>150422195406195115</t>
  </si>
  <si>
    <t>林桂霞</t>
  </si>
  <si>
    <t>150422195701145129</t>
  </si>
  <si>
    <t>吴桂芳</t>
  </si>
  <si>
    <t>150422195401085128</t>
  </si>
  <si>
    <t>王彩琴</t>
  </si>
  <si>
    <t>15042219431028512X</t>
  </si>
  <si>
    <t>赵江</t>
  </si>
  <si>
    <t>150422193803105137</t>
  </si>
  <si>
    <t>孙翠萍</t>
  </si>
  <si>
    <t>150422193910095122</t>
  </si>
  <si>
    <t>李文才</t>
  </si>
  <si>
    <t>150422196208065111</t>
  </si>
  <si>
    <t>150422195111105119</t>
  </si>
  <si>
    <t>田浩楠</t>
  </si>
  <si>
    <t>15042220101118513X</t>
  </si>
  <si>
    <t>田永立</t>
  </si>
  <si>
    <t>150422198908115115</t>
  </si>
  <si>
    <t>程艳玲</t>
  </si>
  <si>
    <t>150422199001124229</t>
  </si>
  <si>
    <t>王浡</t>
  </si>
  <si>
    <t>150422200101155116</t>
  </si>
  <si>
    <t>王玉春</t>
  </si>
  <si>
    <t>150422197301075124</t>
  </si>
  <si>
    <t>150422197203155112</t>
  </si>
  <si>
    <t>毛国辉</t>
  </si>
  <si>
    <t>150422196209035117</t>
  </si>
  <si>
    <t>王建琴</t>
  </si>
  <si>
    <t>150422196410015126</t>
  </si>
  <si>
    <t>150422195406012120</t>
  </si>
  <si>
    <t>耿贵</t>
  </si>
  <si>
    <t>150422195503115113</t>
  </si>
  <si>
    <t>王玉民</t>
  </si>
  <si>
    <t>150422196606185119</t>
  </si>
  <si>
    <t>王金凤</t>
  </si>
  <si>
    <t>150422196611235125</t>
  </si>
  <si>
    <t>康建芝</t>
  </si>
  <si>
    <t>150422195605065129</t>
  </si>
  <si>
    <t>杨彬</t>
  </si>
  <si>
    <t>15042219530401511X</t>
  </si>
  <si>
    <t>程有</t>
  </si>
  <si>
    <t>150422195902045116</t>
  </si>
  <si>
    <t>150422195809165121</t>
  </si>
  <si>
    <t>杨宗学</t>
  </si>
  <si>
    <t>150422194112285110</t>
  </si>
  <si>
    <t>魏忠义</t>
  </si>
  <si>
    <t>15042219691205511X</t>
  </si>
  <si>
    <t>解海霞</t>
  </si>
  <si>
    <t>150422196807165149</t>
  </si>
  <si>
    <t>夏凤志</t>
  </si>
  <si>
    <t>150422195602015134</t>
  </si>
  <si>
    <t>150422195505105162</t>
  </si>
  <si>
    <t>150422195812095128</t>
  </si>
  <si>
    <t>左生</t>
  </si>
  <si>
    <t>150422196008245118</t>
  </si>
  <si>
    <t>袁秀明</t>
  </si>
  <si>
    <t>150422195909055130</t>
  </si>
  <si>
    <t>15042219610210512X</t>
  </si>
  <si>
    <t>全国彬</t>
  </si>
  <si>
    <t>150422196208235117</t>
  </si>
  <si>
    <t>15042219640807512X</t>
  </si>
  <si>
    <t>田文宝</t>
  </si>
  <si>
    <t>150422195403175119</t>
  </si>
  <si>
    <t>安凤霞</t>
  </si>
  <si>
    <t>150422196110195161</t>
  </si>
  <si>
    <t>韩子云</t>
  </si>
  <si>
    <t>150422195810095124</t>
  </si>
  <si>
    <t>于忠勤</t>
  </si>
  <si>
    <t>150422195910105115</t>
  </si>
  <si>
    <t>于翠花</t>
  </si>
  <si>
    <t>150422195006195124</t>
  </si>
  <si>
    <t>张琴</t>
  </si>
  <si>
    <t>150422196408145140</t>
  </si>
  <si>
    <t>申宝玉</t>
  </si>
  <si>
    <t>150422196012165110</t>
  </si>
  <si>
    <t>潘翠花</t>
  </si>
  <si>
    <t>150422195401305127</t>
  </si>
  <si>
    <t>赵晓辉</t>
  </si>
  <si>
    <t>150422196308215113</t>
  </si>
  <si>
    <t>刘秀香</t>
  </si>
  <si>
    <t>150422196205105149</t>
  </si>
  <si>
    <t>李有</t>
  </si>
  <si>
    <t>150422194206185110</t>
  </si>
  <si>
    <t>韩玉臣</t>
  </si>
  <si>
    <t>150422195708265211</t>
  </si>
  <si>
    <t>芦桂琴</t>
  </si>
  <si>
    <t>150422195302245149</t>
  </si>
  <si>
    <t>刘品元</t>
  </si>
  <si>
    <t>150422195706275117</t>
  </si>
  <si>
    <t>邢玉海</t>
  </si>
  <si>
    <t>150422195310135118</t>
  </si>
  <si>
    <t>邱景海</t>
  </si>
  <si>
    <t>15042219611030513X</t>
  </si>
  <si>
    <t>150422196409085127</t>
  </si>
  <si>
    <t>150422194706215128</t>
  </si>
  <si>
    <t>邱云江</t>
  </si>
  <si>
    <t>150422196208275135</t>
  </si>
  <si>
    <t>薛天琴</t>
  </si>
  <si>
    <t>150422196910235125</t>
  </si>
  <si>
    <t>申宝珠</t>
  </si>
  <si>
    <t>150422195409105111</t>
  </si>
  <si>
    <t>15042219560120518X</t>
  </si>
  <si>
    <t>毛国兰</t>
  </si>
  <si>
    <t>15042219521223514X</t>
  </si>
  <si>
    <t>罗瑞才</t>
  </si>
  <si>
    <t>150422195411165113</t>
  </si>
  <si>
    <t>150422195410065145</t>
  </si>
  <si>
    <t>赵志勇</t>
  </si>
  <si>
    <t>150422197703185131</t>
  </si>
  <si>
    <t>郭亚辉</t>
  </si>
  <si>
    <t>150422197408125128</t>
  </si>
  <si>
    <t>赵璐</t>
  </si>
  <si>
    <t>150422200412095122</t>
  </si>
  <si>
    <t>刘广海</t>
  </si>
  <si>
    <t>150422196407255110</t>
  </si>
  <si>
    <t>王彩梅</t>
  </si>
  <si>
    <t>211302196610242821</t>
  </si>
  <si>
    <t>15042219600530512X</t>
  </si>
  <si>
    <t>150422195811045110</t>
  </si>
  <si>
    <t>黄占江</t>
  </si>
  <si>
    <t>15042219700730511X</t>
  </si>
  <si>
    <t>黄丽新</t>
  </si>
  <si>
    <t>150422200607065126</t>
  </si>
  <si>
    <t>图亚</t>
  </si>
  <si>
    <t>150422198009295124</t>
  </si>
  <si>
    <t>黄丽轩</t>
  </si>
  <si>
    <t>150422201212305118</t>
  </si>
  <si>
    <t>迟桂芬</t>
  </si>
  <si>
    <t>150422193705235122</t>
  </si>
  <si>
    <t>杨悦峰</t>
  </si>
  <si>
    <t>15042219370604511X</t>
  </si>
  <si>
    <t>孙宝玉</t>
  </si>
  <si>
    <t>150422196706195111</t>
  </si>
  <si>
    <t>夏淑荣</t>
  </si>
  <si>
    <t>150422197108185145</t>
  </si>
  <si>
    <t>马宏伟</t>
  </si>
  <si>
    <t>15042220020812511X</t>
  </si>
  <si>
    <t>马红丽</t>
  </si>
  <si>
    <t>150422199603075161</t>
  </si>
  <si>
    <t>马勇</t>
  </si>
  <si>
    <t>15042219671001511X</t>
  </si>
  <si>
    <t>李淑芳</t>
  </si>
  <si>
    <t>150422197210285126</t>
  </si>
  <si>
    <t>申宝江</t>
  </si>
  <si>
    <t>150422195307155134</t>
  </si>
  <si>
    <t>刘翠红</t>
  </si>
  <si>
    <t>150422197205145129</t>
  </si>
  <si>
    <t>贺玉</t>
  </si>
  <si>
    <t>150422195503235115</t>
  </si>
  <si>
    <t>刘焕琴</t>
  </si>
  <si>
    <t>150422195308155128</t>
  </si>
  <si>
    <t>姜国强</t>
  </si>
  <si>
    <t>150422197202075110</t>
  </si>
  <si>
    <t>丛秀云</t>
  </si>
  <si>
    <t>150422197406265127</t>
  </si>
  <si>
    <t>邱国军</t>
  </si>
  <si>
    <t>150422196106275118</t>
  </si>
  <si>
    <t>任凤琴</t>
  </si>
  <si>
    <t>150422195909165129</t>
  </si>
  <si>
    <t>程占文</t>
  </si>
  <si>
    <t>150422195309165117</t>
  </si>
  <si>
    <t>15042219641025512X</t>
  </si>
  <si>
    <t>杨翠霞</t>
  </si>
  <si>
    <t>150422195404125148</t>
  </si>
  <si>
    <t>朱翠芝</t>
  </si>
  <si>
    <t>150422194911015125</t>
  </si>
  <si>
    <t>袁秀祥</t>
  </si>
  <si>
    <t>150422196810305130</t>
  </si>
  <si>
    <t>武喜红</t>
  </si>
  <si>
    <t>150422196408135145</t>
  </si>
  <si>
    <t>150422196205105165</t>
  </si>
  <si>
    <t>杨振发</t>
  </si>
  <si>
    <t>150422195909055114</t>
  </si>
  <si>
    <t>王国丰</t>
  </si>
  <si>
    <t>150422195104125111</t>
  </si>
  <si>
    <t>朱福琴</t>
  </si>
  <si>
    <t>150422195312125124</t>
  </si>
  <si>
    <t>150422196311235115</t>
  </si>
  <si>
    <t>150422196304105128</t>
  </si>
  <si>
    <t>王羽翔</t>
  </si>
  <si>
    <t>150422200308225118</t>
  </si>
  <si>
    <t>王立昆</t>
  </si>
  <si>
    <t>150422197008085112</t>
  </si>
  <si>
    <t>李文慧</t>
  </si>
  <si>
    <t>150422197703115125</t>
  </si>
  <si>
    <t>王羽欣</t>
  </si>
  <si>
    <t>150422199812075125</t>
  </si>
  <si>
    <t>丛彩云</t>
  </si>
  <si>
    <t>150422196006245122</t>
  </si>
  <si>
    <t>纪洪江</t>
  </si>
  <si>
    <t>150422196006025111</t>
  </si>
  <si>
    <t>剧霞</t>
  </si>
  <si>
    <t>150422195712095163</t>
  </si>
  <si>
    <t>林河</t>
  </si>
  <si>
    <t>150422195507075112</t>
  </si>
  <si>
    <t>150422195411145120</t>
  </si>
  <si>
    <t>李文玉</t>
  </si>
  <si>
    <t>150422195004015118</t>
  </si>
  <si>
    <t>申玉</t>
  </si>
  <si>
    <t>150422195206035117</t>
  </si>
  <si>
    <t>150422195311055128</t>
  </si>
  <si>
    <t>申宝军</t>
  </si>
  <si>
    <t>150422196311265138</t>
  </si>
  <si>
    <t>孙淑芬</t>
  </si>
  <si>
    <t>150422196511155128</t>
  </si>
  <si>
    <t>冯海山</t>
  </si>
  <si>
    <t>150422195207225115</t>
  </si>
  <si>
    <t>150422195611225125</t>
  </si>
  <si>
    <t>剧俊</t>
  </si>
  <si>
    <t>150422195504055116</t>
  </si>
  <si>
    <t>刘爱臣</t>
  </si>
  <si>
    <t>150422196108255110</t>
  </si>
  <si>
    <t>魏秀梅</t>
  </si>
  <si>
    <t>150422196202155124</t>
  </si>
  <si>
    <t>解彬</t>
  </si>
  <si>
    <t>150422195102065119</t>
  </si>
  <si>
    <t>尹久凤</t>
  </si>
  <si>
    <t>150422195504185121</t>
  </si>
  <si>
    <t>150422195611105115</t>
  </si>
  <si>
    <t>150422196011135120</t>
  </si>
  <si>
    <t>150422195806185127</t>
  </si>
  <si>
    <t>苏国有</t>
  </si>
  <si>
    <t>150422195611115110</t>
  </si>
  <si>
    <t>150422193501115129</t>
  </si>
  <si>
    <t>张凤有</t>
  </si>
  <si>
    <t>150422195712025114</t>
  </si>
  <si>
    <t>梁桂兰</t>
  </si>
  <si>
    <t>150422195709205122</t>
  </si>
  <si>
    <t>吴瑞芝</t>
  </si>
  <si>
    <t>150422197206093228</t>
  </si>
  <si>
    <t>150422196411175113</t>
  </si>
  <si>
    <t>吴秀德</t>
  </si>
  <si>
    <t>150422195409165130</t>
  </si>
  <si>
    <t>吴彩琴</t>
  </si>
  <si>
    <t>150422195611155147</t>
  </si>
  <si>
    <t>于和</t>
  </si>
  <si>
    <t>15042219590316511X</t>
  </si>
  <si>
    <t>150422195911105125</t>
  </si>
  <si>
    <t>吴秀琴</t>
  </si>
  <si>
    <t>150422196909253246</t>
  </si>
  <si>
    <t>王建</t>
  </si>
  <si>
    <t>150422197002255117</t>
  </si>
  <si>
    <t>孟春凤</t>
  </si>
  <si>
    <t>150422195105105120</t>
  </si>
  <si>
    <t>尹久芝</t>
  </si>
  <si>
    <t>15042219600311512X</t>
  </si>
  <si>
    <t>张凤海</t>
  </si>
  <si>
    <t>150422195112245113</t>
  </si>
  <si>
    <t>150422195307035124</t>
  </si>
  <si>
    <t>曹桂芝</t>
  </si>
  <si>
    <t>150422195010105128</t>
  </si>
  <si>
    <t>毕清文</t>
  </si>
  <si>
    <t>150422195101055111</t>
  </si>
  <si>
    <t>150422194909255146</t>
  </si>
  <si>
    <t>王青</t>
  </si>
  <si>
    <t>150422195810055114</t>
  </si>
  <si>
    <t>孙树梅</t>
  </si>
  <si>
    <t>150422195705145142</t>
  </si>
  <si>
    <t>150422195210255120</t>
  </si>
  <si>
    <t>姜永财</t>
  </si>
  <si>
    <t>150422195101105115</t>
  </si>
  <si>
    <t>姜国有</t>
  </si>
  <si>
    <t>15042219531110513X</t>
  </si>
  <si>
    <t>150422195601125147</t>
  </si>
  <si>
    <t>150422195310115117</t>
  </si>
  <si>
    <t>华素珍</t>
  </si>
  <si>
    <t>150422195205195127</t>
  </si>
  <si>
    <t>岳有</t>
  </si>
  <si>
    <t>150422195111165138</t>
  </si>
  <si>
    <t>150422195105025147</t>
  </si>
  <si>
    <t>刘凤成</t>
  </si>
  <si>
    <t>150422194112035111</t>
  </si>
  <si>
    <t>150422194703145128</t>
  </si>
  <si>
    <t>150422195502285145</t>
  </si>
  <si>
    <t>张朋</t>
  </si>
  <si>
    <t>150422195306105135</t>
  </si>
  <si>
    <t>150422194510245122</t>
  </si>
  <si>
    <t>15042219511108512X</t>
  </si>
  <si>
    <t>孙永琴</t>
  </si>
  <si>
    <t>15042219590301512X</t>
  </si>
  <si>
    <t>刘锐</t>
  </si>
  <si>
    <t>150422195210085117</t>
  </si>
  <si>
    <t>150422195612195116</t>
  </si>
  <si>
    <t>宋立华</t>
  </si>
  <si>
    <t>150422196312045129</t>
  </si>
  <si>
    <t>郭桂云</t>
  </si>
  <si>
    <t>150422195306205128</t>
  </si>
  <si>
    <t>张金学</t>
  </si>
  <si>
    <t>150422195306075116</t>
  </si>
  <si>
    <t>张文英</t>
  </si>
  <si>
    <t>15042219551011512X</t>
  </si>
  <si>
    <t>刘江</t>
  </si>
  <si>
    <t>150422195311275112</t>
  </si>
  <si>
    <t>孙淑艳</t>
  </si>
  <si>
    <t>150422196111155129</t>
  </si>
  <si>
    <t>王占凤</t>
  </si>
  <si>
    <t>150422196612115125</t>
  </si>
  <si>
    <t>陈国仓</t>
  </si>
  <si>
    <t>15042219530107515X</t>
  </si>
  <si>
    <t>150422195106165141</t>
  </si>
  <si>
    <t>任广合</t>
  </si>
  <si>
    <t>150422195207065158</t>
  </si>
  <si>
    <t>杜金琢</t>
  </si>
  <si>
    <t>150422195002165120</t>
  </si>
  <si>
    <t>姚万军</t>
  </si>
  <si>
    <t>150422194811075112</t>
  </si>
  <si>
    <t>黄国忠</t>
  </si>
  <si>
    <t>150422195608295114</t>
  </si>
  <si>
    <t>林宝芹</t>
  </si>
  <si>
    <t>15042219601111512X</t>
  </si>
  <si>
    <t>闰桂芝</t>
  </si>
  <si>
    <t>150422195310175144</t>
  </si>
  <si>
    <t>赵国印</t>
  </si>
  <si>
    <t>150422195008125111</t>
  </si>
  <si>
    <t>宋殿荣</t>
  </si>
  <si>
    <t>150422195312275149</t>
  </si>
  <si>
    <t>刘振江</t>
  </si>
  <si>
    <t>150422195009205113</t>
  </si>
  <si>
    <t>杨秀珍</t>
  </si>
  <si>
    <t>150422195005085126</t>
  </si>
  <si>
    <t>王显忠</t>
  </si>
  <si>
    <t>150422195307135133</t>
  </si>
  <si>
    <t>潘才</t>
  </si>
  <si>
    <t>150422195509295135</t>
  </si>
  <si>
    <t>崔国琴</t>
  </si>
  <si>
    <t>150422195708135126</t>
  </si>
  <si>
    <t>蓝秀荣</t>
  </si>
  <si>
    <t>15042219550406512X</t>
  </si>
  <si>
    <t>张金芳</t>
  </si>
  <si>
    <t>150422195508205118</t>
  </si>
  <si>
    <t>尚桂芝</t>
  </si>
  <si>
    <t>150422193603075121</t>
  </si>
  <si>
    <t>周喜慧</t>
  </si>
  <si>
    <t>150422197010255141</t>
  </si>
  <si>
    <t>段国才</t>
  </si>
  <si>
    <t>150422196807125112</t>
  </si>
  <si>
    <t>尹忠</t>
  </si>
  <si>
    <t>150422195902275114</t>
  </si>
  <si>
    <t>白玉平</t>
  </si>
  <si>
    <t>150422196311215122</t>
  </si>
  <si>
    <t>安淑华</t>
  </si>
  <si>
    <t>15042219730201514X</t>
  </si>
  <si>
    <t>姚万合</t>
  </si>
  <si>
    <t>150422195108015112</t>
  </si>
  <si>
    <t>罗凤荣</t>
  </si>
  <si>
    <t>15042219530317512X</t>
  </si>
  <si>
    <t>150422193208135120</t>
  </si>
  <si>
    <t>朱彬彬</t>
  </si>
  <si>
    <t>150422200309075115</t>
  </si>
  <si>
    <t>朱长发</t>
  </si>
  <si>
    <t>150422197910185118</t>
  </si>
  <si>
    <t>徐素英</t>
  </si>
  <si>
    <t>150422195809275128</t>
  </si>
  <si>
    <t>李瑞廷</t>
  </si>
  <si>
    <t>150422195301195135</t>
  </si>
  <si>
    <t>杜凤霞</t>
  </si>
  <si>
    <t>150422196109055129</t>
  </si>
  <si>
    <t>郭海军</t>
  </si>
  <si>
    <t>150422196001175110</t>
  </si>
  <si>
    <t>安素芹</t>
  </si>
  <si>
    <t>150422195101285128</t>
  </si>
  <si>
    <t>梁万启</t>
  </si>
  <si>
    <t>150422195605145137</t>
  </si>
  <si>
    <t>150422196006245165</t>
  </si>
  <si>
    <t>郑宝瑞</t>
  </si>
  <si>
    <t>150422195603035110</t>
  </si>
  <si>
    <t>栾晓山</t>
  </si>
  <si>
    <t>150422196410185117</t>
  </si>
  <si>
    <t>150422196507195127</t>
  </si>
  <si>
    <t>朱玉琴</t>
  </si>
  <si>
    <t>15042219540421516X</t>
  </si>
  <si>
    <t>姚志刚</t>
  </si>
  <si>
    <t>150422196603265113</t>
  </si>
  <si>
    <t>150422197109095125</t>
  </si>
  <si>
    <t>150422195502075148</t>
  </si>
  <si>
    <t>王国忠</t>
  </si>
  <si>
    <t>15042219530524511X</t>
  </si>
  <si>
    <t>王洪义</t>
  </si>
  <si>
    <t>150422195302115133</t>
  </si>
  <si>
    <t>150422195903085128</t>
  </si>
  <si>
    <t>刘海芹</t>
  </si>
  <si>
    <t>150422196311285120</t>
  </si>
  <si>
    <t>孙文祥</t>
  </si>
  <si>
    <t>150422195101055154</t>
  </si>
  <si>
    <t>150422195402055123</t>
  </si>
  <si>
    <t>黄秀春</t>
  </si>
  <si>
    <t>150422195107175122</t>
  </si>
  <si>
    <t>马启有</t>
  </si>
  <si>
    <t>150422195602165116</t>
  </si>
  <si>
    <t>卢凤云</t>
  </si>
  <si>
    <t>150422196107095127</t>
  </si>
  <si>
    <t>刘振云</t>
  </si>
  <si>
    <t>150422195306175117</t>
  </si>
  <si>
    <t>李宝江</t>
  </si>
  <si>
    <t>15042219490729511X</t>
  </si>
  <si>
    <t>赵桂花</t>
  </si>
  <si>
    <t>150422195406155121</t>
  </si>
  <si>
    <t>姚志雨</t>
  </si>
  <si>
    <t>150422198104135110</t>
  </si>
  <si>
    <t>刘淑丽</t>
  </si>
  <si>
    <t>150422198206025123</t>
  </si>
  <si>
    <t>姚泽</t>
  </si>
  <si>
    <t>15042220130309511X</t>
  </si>
  <si>
    <t>姚霜</t>
  </si>
  <si>
    <t>150422200511135126</t>
  </si>
  <si>
    <t>尹桂兰</t>
  </si>
  <si>
    <t>15042219550307514X</t>
  </si>
  <si>
    <t>150422194710275123</t>
  </si>
  <si>
    <t>卢发</t>
  </si>
  <si>
    <t>150422193901095112</t>
  </si>
  <si>
    <t>150422195501175120</t>
  </si>
  <si>
    <t>崔海山</t>
  </si>
  <si>
    <t>150422195207145131</t>
  </si>
  <si>
    <t>150422195107135120</t>
  </si>
  <si>
    <t>陈淑芝</t>
  </si>
  <si>
    <t>150422195105125121</t>
  </si>
  <si>
    <t>高树森</t>
  </si>
  <si>
    <t>150422195102175131</t>
  </si>
  <si>
    <t>150422193601105120</t>
  </si>
  <si>
    <t>刘颖</t>
  </si>
  <si>
    <t>150422200202285120</t>
  </si>
  <si>
    <t>鞠小英</t>
  </si>
  <si>
    <t>150423197903202924</t>
  </si>
  <si>
    <t>150422198108065113</t>
  </si>
  <si>
    <t>胡凤龙</t>
  </si>
  <si>
    <t>150422196005275119</t>
  </si>
  <si>
    <t>150422195909095140</t>
  </si>
  <si>
    <t>司桂华</t>
  </si>
  <si>
    <t>150422195605015121</t>
  </si>
  <si>
    <t>150422195107225118</t>
  </si>
  <si>
    <t>赵金贵</t>
  </si>
  <si>
    <t>150422195703175137</t>
  </si>
  <si>
    <t>胡军</t>
  </si>
  <si>
    <t>150422196912165132</t>
  </si>
  <si>
    <t>金秀芹</t>
  </si>
  <si>
    <t>150422195109225146</t>
  </si>
  <si>
    <t>李相青</t>
  </si>
  <si>
    <t>150422195004225115</t>
  </si>
  <si>
    <t>俞桂芝</t>
  </si>
  <si>
    <t>15042219520303512X</t>
  </si>
  <si>
    <t>赵玉臣</t>
  </si>
  <si>
    <t>150422195201215119</t>
  </si>
  <si>
    <t>耿素云</t>
  </si>
  <si>
    <t>150422195409245149</t>
  </si>
  <si>
    <t>150422196807205120</t>
  </si>
  <si>
    <t>姚友</t>
  </si>
  <si>
    <t>15042219650315511X</t>
  </si>
  <si>
    <t>丁连贵</t>
  </si>
  <si>
    <t>150422195102175115</t>
  </si>
  <si>
    <t>段秀凤</t>
  </si>
  <si>
    <t>150422195501085125</t>
  </si>
  <si>
    <t>150422195306075124</t>
  </si>
  <si>
    <t>赵金明</t>
  </si>
  <si>
    <t>15042219550303513X</t>
  </si>
  <si>
    <t>邵玉华</t>
  </si>
  <si>
    <t>150423197810034423</t>
  </si>
  <si>
    <t>石素珍</t>
  </si>
  <si>
    <t>150422193209071528</t>
  </si>
  <si>
    <t>C</t>
  </si>
  <si>
    <t>姜凤兰</t>
  </si>
  <si>
    <t>150422195902142725</t>
  </si>
  <si>
    <t>150422195805292713</t>
  </si>
  <si>
    <t>朱艳明</t>
  </si>
  <si>
    <t>150422199705050010</t>
  </si>
  <si>
    <t>孙海庆</t>
  </si>
  <si>
    <t>150422199111035112</t>
  </si>
  <si>
    <t>150422195902111523</t>
  </si>
  <si>
    <t>王立民</t>
  </si>
  <si>
    <t>150422195510211517</t>
  </si>
  <si>
    <t>任宗林</t>
  </si>
  <si>
    <t>150422195309275412</t>
  </si>
  <si>
    <t>裴作兰</t>
  </si>
  <si>
    <t>132629194911275924</t>
  </si>
  <si>
    <t>薛兆春</t>
  </si>
  <si>
    <t>132629194908265936</t>
  </si>
  <si>
    <t>付井文</t>
  </si>
  <si>
    <t>150422194108101550</t>
  </si>
  <si>
    <t>150422195910114820</t>
  </si>
  <si>
    <t>龚占云</t>
  </si>
  <si>
    <t>150422195205100052</t>
  </si>
  <si>
    <t>潘永财</t>
  </si>
  <si>
    <t>150422194901210912</t>
  </si>
  <si>
    <t>150422195111160927</t>
  </si>
  <si>
    <t>冯淑琴</t>
  </si>
  <si>
    <t>150422196204163347</t>
  </si>
  <si>
    <t>董洪武</t>
  </si>
  <si>
    <t>150422196412230057</t>
  </si>
  <si>
    <t>于洪芝</t>
  </si>
  <si>
    <t>150422196009091261</t>
  </si>
  <si>
    <t>田万锋</t>
  </si>
  <si>
    <t>150422197402130014</t>
  </si>
  <si>
    <t>付仁红</t>
  </si>
  <si>
    <t>150422197804305120</t>
  </si>
  <si>
    <t>梁佳昊</t>
  </si>
  <si>
    <t>150422200811250011</t>
  </si>
  <si>
    <t>梁泽宇</t>
  </si>
  <si>
    <t>150422196904050036</t>
  </si>
  <si>
    <t>纪玉荣</t>
  </si>
  <si>
    <t>150422195109212425</t>
  </si>
  <si>
    <t>150422196002120023</t>
  </si>
  <si>
    <t>周长林</t>
  </si>
  <si>
    <t>150422196203080013</t>
  </si>
  <si>
    <t>150422198308071577</t>
  </si>
  <si>
    <t>李凤莲</t>
  </si>
  <si>
    <t>150422195405045123</t>
  </si>
  <si>
    <t>张生</t>
  </si>
  <si>
    <t>150422195710145411</t>
  </si>
  <si>
    <t>荣素云</t>
  </si>
  <si>
    <t>150422196008015427</t>
  </si>
  <si>
    <t>150422196605083049</t>
  </si>
  <si>
    <t>薛凤山</t>
  </si>
  <si>
    <t>150422195905250916</t>
  </si>
  <si>
    <t>娄桂芬</t>
  </si>
  <si>
    <t>150422195811020925</t>
  </si>
  <si>
    <t>董歧</t>
  </si>
  <si>
    <t>150422195207105412</t>
  </si>
  <si>
    <t>齐秀珍</t>
  </si>
  <si>
    <t>150422196002025421</t>
  </si>
  <si>
    <t>祝向珍</t>
  </si>
  <si>
    <t>150422196007255429</t>
  </si>
  <si>
    <t>西振东</t>
  </si>
  <si>
    <t>150422196004295417</t>
  </si>
  <si>
    <t>高春起</t>
  </si>
  <si>
    <t>150422195502205416</t>
  </si>
  <si>
    <t>陈彩霞</t>
  </si>
  <si>
    <t>150422195904245429</t>
  </si>
  <si>
    <t>丁国芬</t>
  </si>
  <si>
    <t>150422197309283622</t>
  </si>
  <si>
    <t>崔国海</t>
  </si>
  <si>
    <t>150422197411081517</t>
  </si>
  <si>
    <t>崔猛</t>
  </si>
  <si>
    <t>150422200104161511</t>
  </si>
  <si>
    <t>吴启山</t>
  </si>
  <si>
    <t>150422195108141514</t>
  </si>
  <si>
    <t>王月香</t>
  </si>
  <si>
    <t>150422196111091540</t>
  </si>
  <si>
    <t>付徳琴</t>
  </si>
  <si>
    <t>150422195908245127</t>
  </si>
  <si>
    <t>赵国信</t>
  </si>
  <si>
    <t>150422195312055111</t>
  </si>
  <si>
    <t>邱景福</t>
  </si>
  <si>
    <t>150422197010295119</t>
  </si>
  <si>
    <t>黄淑梅</t>
  </si>
  <si>
    <t>150422197101055129</t>
  </si>
  <si>
    <t>邱越峰</t>
  </si>
  <si>
    <t>150422200110265114</t>
  </si>
  <si>
    <t>高宝林</t>
  </si>
  <si>
    <t>15042219721112093X</t>
  </si>
  <si>
    <t>商丽青</t>
  </si>
  <si>
    <t>150422197507200947</t>
  </si>
  <si>
    <t>高跃</t>
  </si>
  <si>
    <t>150422201106095153</t>
  </si>
  <si>
    <t>何玉枝</t>
  </si>
  <si>
    <t>15042219520220362X</t>
  </si>
  <si>
    <t>高秀萍</t>
  </si>
  <si>
    <t>15042219640227542X</t>
  </si>
  <si>
    <t>徐海彬</t>
  </si>
  <si>
    <t>150422196003095413</t>
  </si>
  <si>
    <t>马强</t>
  </si>
  <si>
    <t>150422195512215415</t>
  </si>
  <si>
    <t>程玉梅</t>
  </si>
  <si>
    <t>150422195802095423</t>
  </si>
  <si>
    <t>辛艳玲</t>
  </si>
  <si>
    <t>150422195904170922</t>
  </si>
  <si>
    <t>张金和</t>
  </si>
  <si>
    <t>150422196007170919</t>
  </si>
  <si>
    <t>薛树彬</t>
  </si>
  <si>
    <t>150422196309171511</t>
  </si>
  <si>
    <t>周国云</t>
  </si>
  <si>
    <t>150422196501071545</t>
  </si>
  <si>
    <t>150422195604145143</t>
  </si>
  <si>
    <t>魏琢</t>
  </si>
  <si>
    <t>150422195311305115</t>
  </si>
  <si>
    <t>齐志荣</t>
  </si>
  <si>
    <t>150422195511155123</t>
  </si>
  <si>
    <t>150422196003110927</t>
  </si>
  <si>
    <t>西子芹</t>
  </si>
  <si>
    <t>150422194209290944</t>
  </si>
  <si>
    <t>耿少恩</t>
  </si>
  <si>
    <t>150422193711260914</t>
  </si>
  <si>
    <t>张国霞</t>
  </si>
  <si>
    <t>150422196508113621</t>
  </si>
  <si>
    <t>李树峰</t>
  </si>
  <si>
    <t>150422195902203612</t>
  </si>
  <si>
    <t>支凤荣</t>
  </si>
  <si>
    <t>150422195308133623</t>
  </si>
  <si>
    <t>150422195901113623</t>
  </si>
  <si>
    <t>夏国全</t>
  </si>
  <si>
    <t>150422196109293610</t>
  </si>
  <si>
    <t>张瑞琴</t>
  </si>
  <si>
    <t>150422196106160927</t>
  </si>
  <si>
    <t>张喜双</t>
  </si>
  <si>
    <t>150422195911230946</t>
  </si>
  <si>
    <t>郭玉林</t>
  </si>
  <si>
    <t>150422195910090910</t>
  </si>
  <si>
    <t>150422196005240928</t>
  </si>
  <si>
    <t>勾文兰</t>
  </si>
  <si>
    <t>150422195607260921</t>
  </si>
  <si>
    <t>柳志强</t>
  </si>
  <si>
    <t>150422195906050916</t>
  </si>
  <si>
    <t>陈俊泽</t>
  </si>
  <si>
    <t>150422201410145119</t>
  </si>
  <si>
    <t>陈海利</t>
  </si>
  <si>
    <t>150426197709172361</t>
  </si>
  <si>
    <t>150422195911090920</t>
  </si>
  <si>
    <t>王焕军</t>
  </si>
  <si>
    <t>150422196003020913</t>
  </si>
  <si>
    <t>150422196006131512</t>
  </si>
  <si>
    <t>150422196411101528</t>
  </si>
  <si>
    <t>王雪芹</t>
  </si>
  <si>
    <t>150422195401191529</t>
  </si>
  <si>
    <t>吴敏</t>
  </si>
  <si>
    <t>15042219531210151X</t>
  </si>
  <si>
    <t>吴瑞龙</t>
  </si>
  <si>
    <t>150422195301265412</t>
  </si>
  <si>
    <t>150422195608295480</t>
  </si>
  <si>
    <t>苗宏建</t>
  </si>
  <si>
    <t>150422196006125446</t>
  </si>
  <si>
    <t>张艳锋</t>
  </si>
  <si>
    <t>150422196102125411</t>
  </si>
  <si>
    <t>董墨霞</t>
  </si>
  <si>
    <t>150422195212035420</t>
  </si>
  <si>
    <t>张庆</t>
  </si>
  <si>
    <t>150422195401075413</t>
  </si>
  <si>
    <t>程广云</t>
  </si>
  <si>
    <t>150422195205055423</t>
  </si>
  <si>
    <t>叶桂花</t>
  </si>
  <si>
    <t>150422195212215448</t>
  </si>
  <si>
    <t>李堂</t>
  </si>
  <si>
    <t>150422195312045415</t>
  </si>
  <si>
    <t>郭玲会</t>
  </si>
  <si>
    <t>150422196512101527</t>
  </si>
  <si>
    <t>150422196307201510</t>
  </si>
  <si>
    <t>刘金祥</t>
  </si>
  <si>
    <t>150422195206055417</t>
  </si>
  <si>
    <t>徐国英</t>
  </si>
  <si>
    <t>150422196301135444</t>
  </si>
  <si>
    <t>辛风荣</t>
  </si>
  <si>
    <t>150422195602120946</t>
  </si>
  <si>
    <t>任娟娟</t>
  </si>
  <si>
    <t>150422198303041248</t>
  </si>
  <si>
    <t>胡亚欣</t>
  </si>
  <si>
    <t>150422200408311216</t>
  </si>
  <si>
    <t>李研</t>
  </si>
  <si>
    <t>15042220180508009X</t>
  </si>
  <si>
    <t>丁凤霞</t>
  </si>
  <si>
    <t>150422195511123623</t>
  </si>
  <si>
    <t>郑玉莲</t>
  </si>
  <si>
    <t>150422195907105421</t>
  </si>
  <si>
    <t>李秀奎</t>
  </si>
  <si>
    <t>150422195601145412</t>
  </si>
  <si>
    <t>冯德</t>
  </si>
  <si>
    <t>150422196001150917</t>
  </si>
  <si>
    <t>150422196006220945</t>
  </si>
  <si>
    <t>潘景贤</t>
  </si>
  <si>
    <t>150422196009275423</t>
  </si>
  <si>
    <t>綦孝春</t>
  </si>
  <si>
    <t>150422195801045416</t>
  </si>
  <si>
    <t>罗凤春</t>
  </si>
  <si>
    <t>150422196111135427</t>
  </si>
  <si>
    <t>李金祥</t>
  </si>
  <si>
    <t>150422196007055419</t>
  </si>
  <si>
    <t>15042219610810366X</t>
  </si>
  <si>
    <t>郑宝树</t>
  </si>
  <si>
    <t>150422196206083615</t>
  </si>
  <si>
    <t>150422193908161522</t>
  </si>
  <si>
    <t>刁占祥</t>
  </si>
  <si>
    <t>150422195906131513</t>
  </si>
  <si>
    <t>15042219581027152X</t>
  </si>
  <si>
    <t>曹国富</t>
  </si>
  <si>
    <t>150422196712181517</t>
  </si>
  <si>
    <t>辛彩华</t>
  </si>
  <si>
    <t>150422196701151523</t>
  </si>
  <si>
    <t>孟凡芝</t>
  </si>
  <si>
    <t>150422196212155128</t>
  </si>
  <si>
    <t>150422196110295111</t>
  </si>
  <si>
    <t>李亚东</t>
  </si>
  <si>
    <t>150422200209035116</t>
  </si>
  <si>
    <t>顾春来</t>
  </si>
  <si>
    <t>15042219980503152X</t>
  </si>
  <si>
    <t>150422195601175427</t>
  </si>
  <si>
    <t>张学礼</t>
  </si>
  <si>
    <t>150422195603085417</t>
  </si>
  <si>
    <t>2022年林东镇脱贫户参保补贴名单</t>
  </si>
  <si>
    <t>姓名</t>
  </si>
  <si>
    <t>身份证</t>
  </si>
  <si>
    <t>索布力嘎村</t>
  </si>
  <si>
    <t>孙义青</t>
  </si>
  <si>
    <t>150422195807255115</t>
  </si>
  <si>
    <t>40元</t>
  </si>
  <si>
    <t>150422195806125124</t>
  </si>
  <si>
    <t>李凤山</t>
  </si>
  <si>
    <t>150422195803235117</t>
  </si>
  <si>
    <t>150422196201275124</t>
  </si>
  <si>
    <t>李宇琦</t>
  </si>
  <si>
    <t>150422200810030025</t>
  </si>
  <si>
    <t>150422196710185127</t>
  </si>
  <si>
    <t>孙福</t>
  </si>
  <si>
    <t>150422195709025113</t>
  </si>
  <si>
    <t>陈海琴</t>
  </si>
  <si>
    <t>150422195804155127</t>
  </si>
  <si>
    <t>杨金伟</t>
  </si>
  <si>
    <t>150422196605205130</t>
  </si>
  <si>
    <t>150422196411285128</t>
  </si>
  <si>
    <t>孙祥</t>
  </si>
  <si>
    <t>150422195804025111</t>
  </si>
  <si>
    <t>黄凤</t>
  </si>
  <si>
    <t>150422196112075120</t>
  </si>
  <si>
    <t>巴特</t>
  </si>
  <si>
    <t>150422196902225111</t>
  </si>
  <si>
    <t>海堂</t>
  </si>
  <si>
    <t>150422197311105120</t>
  </si>
  <si>
    <t>王伟鹏</t>
  </si>
  <si>
    <t>150422200411195113</t>
  </si>
  <si>
    <t>初瑞芳</t>
  </si>
  <si>
    <t>150422196001175129</t>
  </si>
  <si>
    <t>赵青平</t>
  </si>
  <si>
    <t>150422199303185131</t>
  </si>
  <si>
    <t>150422195910235120</t>
  </si>
  <si>
    <t>杜守延</t>
  </si>
  <si>
    <t>150422195812025111</t>
  </si>
  <si>
    <t>150422196006055126</t>
  </si>
  <si>
    <t>韩云平</t>
  </si>
  <si>
    <t>150422199210275111</t>
  </si>
  <si>
    <t>杨金洲</t>
  </si>
  <si>
    <t>150422196806085112</t>
  </si>
  <si>
    <t>安素芬</t>
  </si>
  <si>
    <t>150422196609155126</t>
  </si>
  <si>
    <t>150422196802095145</t>
  </si>
  <si>
    <t>于洪波</t>
  </si>
  <si>
    <t>150422199409015114</t>
  </si>
  <si>
    <t>初振江</t>
  </si>
  <si>
    <t>150422195908105116</t>
  </si>
  <si>
    <t>150422196204155160</t>
  </si>
  <si>
    <t>于河</t>
  </si>
  <si>
    <t>150422197110135112</t>
  </si>
  <si>
    <t>王立华</t>
  </si>
  <si>
    <t>150422197509295126</t>
  </si>
  <si>
    <t>于浩楠</t>
  </si>
  <si>
    <t>150422201204145118</t>
  </si>
  <si>
    <t>于雅楠</t>
  </si>
  <si>
    <t>150422200701085123</t>
  </si>
  <si>
    <t>吴军</t>
  </si>
  <si>
    <t>150422195801095114</t>
  </si>
  <si>
    <t>陈双云</t>
  </si>
  <si>
    <t>150422195801285145</t>
  </si>
  <si>
    <t>李凤娥</t>
  </si>
  <si>
    <t>150422196012045127</t>
  </si>
  <si>
    <t>陈秀军</t>
  </si>
  <si>
    <t>150422195909245110</t>
  </si>
  <si>
    <t>宋振荣</t>
  </si>
  <si>
    <t>150422196006305121</t>
  </si>
  <si>
    <t>胡海欧</t>
  </si>
  <si>
    <t>150422199705275121</t>
  </si>
  <si>
    <t>郝云义</t>
  </si>
  <si>
    <t>150422196304145138</t>
  </si>
  <si>
    <t>150422197111024211</t>
  </si>
  <si>
    <t>王静</t>
  </si>
  <si>
    <t>15042220131102512X</t>
  </si>
  <si>
    <t>150422196410185125</t>
  </si>
  <si>
    <t>张艺博</t>
  </si>
  <si>
    <t>15042219990512511X</t>
  </si>
  <si>
    <t>刘相臣</t>
  </si>
  <si>
    <t>15042219631210511X</t>
  </si>
  <si>
    <t>冯殿花</t>
  </si>
  <si>
    <t>150422196210255125</t>
  </si>
  <si>
    <t>刘皓楠</t>
  </si>
  <si>
    <t>150422200906075113</t>
  </si>
  <si>
    <t>王志伟</t>
  </si>
  <si>
    <t>150422197210295113</t>
  </si>
  <si>
    <t>吴晓华</t>
  </si>
  <si>
    <t>150422197208105122</t>
  </si>
  <si>
    <t>福山地村</t>
  </si>
  <si>
    <t>李何阳</t>
  </si>
  <si>
    <t>150422199902110924</t>
  </si>
  <si>
    <t>房树林</t>
  </si>
  <si>
    <t>150422195610130917</t>
  </si>
  <si>
    <t>150422195806150928</t>
  </si>
  <si>
    <t>董洪福</t>
  </si>
  <si>
    <t>150422196811210918</t>
  </si>
  <si>
    <t>李亚君</t>
  </si>
  <si>
    <t>150422197010010929</t>
  </si>
  <si>
    <t>夏国友</t>
  </si>
  <si>
    <t>150422197111070912</t>
  </si>
  <si>
    <t>周淑芬</t>
  </si>
  <si>
    <t>150422197209294527</t>
  </si>
  <si>
    <t>夏雨飞</t>
  </si>
  <si>
    <t>150422200010110932</t>
  </si>
  <si>
    <t>夏云飞</t>
  </si>
  <si>
    <t>150422200010110916</t>
  </si>
  <si>
    <t>夏庆飞</t>
  </si>
  <si>
    <t>150422199408030945</t>
  </si>
  <si>
    <t>李庆山</t>
  </si>
  <si>
    <t>150422196208230930</t>
  </si>
  <si>
    <t>姜宝华</t>
  </si>
  <si>
    <t>150422196507290968</t>
  </si>
  <si>
    <t>李杰</t>
  </si>
  <si>
    <t>150422199607020934</t>
  </si>
  <si>
    <t>李化林</t>
  </si>
  <si>
    <t>150422197501180930</t>
  </si>
  <si>
    <t>赵洪平</t>
  </si>
  <si>
    <t>150422196301030917</t>
  </si>
  <si>
    <t>李华英</t>
  </si>
  <si>
    <t>150422196808130925</t>
  </si>
  <si>
    <t>池晓东</t>
  </si>
  <si>
    <t>150422197412030930</t>
  </si>
  <si>
    <t>150422197404180947</t>
  </si>
  <si>
    <t>池玉杰</t>
  </si>
  <si>
    <t>15042219971126092X</t>
  </si>
  <si>
    <t>刘国瑞</t>
  </si>
  <si>
    <t>150422196211270917</t>
  </si>
  <si>
    <t>150422196308040923</t>
  </si>
  <si>
    <t>李永欣</t>
  </si>
  <si>
    <t>150423198207190565</t>
  </si>
  <si>
    <t>赵宝镇</t>
  </si>
  <si>
    <t>150422195508130937</t>
  </si>
  <si>
    <t>150422195806260924</t>
  </si>
  <si>
    <t>朱桂琴</t>
  </si>
  <si>
    <t>150422193602210926</t>
  </si>
  <si>
    <t>刘艳国</t>
  </si>
  <si>
    <t>150422197408290932</t>
  </si>
  <si>
    <t>池树云</t>
  </si>
  <si>
    <t>150422197409030980</t>
  </si>
  <si>
    <t>刘羽琦</t>
  </si>
  <si>
    <t>150422199711290934</t>
  </si>
  <si>
    <t>郑青山</t>
  </si>
  <si>
    <t>150422197901060911</t>
  </si>
  <si>
    <t>鹿春玉</t>
  </si>
  <si>
    <t>150422197804060944</t>
  </si>
  <si>
    <t>郑艳丽</t>
  </si>
  <si>
    <t>150422200201190920</t>
  </si>
  <si>
    <t>150422196008080915</t>
  </si>
  <si>
    <t>大新庄村</t>
  </si>
  <si>
    <t>刘晓军</t>
  </si>
  <si>
    <t>150422197410130911</t>
  </si>
  <si>
    <t>150422197408293922</t>
  </si>
  <si>
    <t>刘萱辉</t>
  </si>
  <si>
    <t>150422201210125113</t>
  </si>
  <si>
    <t>150422200006160929</t>
  </si>
  <si>
    <t>赵淑芳</t>
  </si>
  <si>
    <t>150422195411050922</t>
  </si>
  <si>
    <t>王占军</t>
  </si>
  <si>
    <t>150422196802090934</t>
  </si>
  <si>
    <t>150422196904225123</t>
  </si>
  <si>
    <t>王尧</t>
  </si>
  <si>
    <t>150422199809080919</t>
  </si>
  <si>
    <t>张子民</t>
  </si>
  <si>
    <t>150422195811130913</t>
  </si>
  <si>
    <t>田玉芹</t>
  </si>
  <si>
    <t>150422196603030947</t>
  </si>
  <si>
    <t>王凤艳</t>
  </si>
  <si>
    <t>150422195908120922</t>
  </si>
  <si>
    <t>于占平</t>
  </si>
  <si>
    <t>150422195202050934</t>
  </si>
  <si>
    <t>李淑凤</t>
  </si>
  <si>
    <t>150422195212100923</t>
  </si>
  <si>
    <t>段景霞</t>
  </si>
  <si>
    <t>150422196110200928</t>
  </si>
  <si>
    <t>150422195111250922</t>
  </si>
  <si>
    <t>张凤华</t>
  </si>
  <si>
    <t>150422197310020942</t>
  </si>
  <si>
    <t>谷宝才</t>
  </si>
  <si>
    <t>150422197212214815</t>
  </si>
  <si>
    <t>谷佳音</t>
  </si>
  <si>
    <t>150422201201225120</t>
  </si>
  <si>
    <t>兴隆地村</t>
  </si>
  <si>
    <t>张志忠</t>
  </si>
  <si>
    <t>150422197112033611</t>
  </si>
  <si>
    <t>麻庆芬</t>
  </si>
  <si>
    <t>150422197405213624</t>
  </si>
  <si>
    <t>陈振</t>
  </si>
  <si>
    <t>150422195808213638</t>
  </si>
  <si>
    <t>焦振琴</t>
  </si>
  <si>
    <t>150422196108103627</t>
  </si>
  <si>
    <t>张宇</t>
  </si>
  <si>
    <t>150422200408025156</t>
  </si>
  <si>
    <t>150422196101023624</t>
  </si>
  <si>
    <t>尹国良</t>
  </si>
  <si>
    <t>15042219820916361X</t>
  </si>
  <si>
    <t>尹文博</t>
  </si>
  <si>
    <t>150422200711095130</t>
  </si>
  <si>
    <t>李晓辉</t>
  </si>
  <si>
    <t>150422197912150015</t>
  </si>
  <si>
    <t>曹秀山</t>
  </si>
  <si>
    <t>150422196812043672</t>
  </si>
  <si>
    <t>何桂英</t>
  </si>
  <si>
    <t>150422197105263240</t>
  </si>
  <si>
    <t>周孝廷</t>
  </si>
  <si>
    <t>150422196008080018</t>
  </si>
  <si>
    <t>李春英</t>
  </si>
  <si>
    <t>150422195701090025</t>
  </si>
  <si>
    <t>齐宝成</t>
  </si>
  <si>
    <t>150422197203270030</t>
  </si>
  <si>
    <t>齐亚东</t>
  </si>
  <si>
    <t>150422200301180033</t>
  </si>
  <si>
    <t>张桂东</t>
  </si>
  <si>
    <t>150422197205250017</t>
  </si>
  <si>
    <t>薛金华</t>
  </si>
  <si>
    <t>150422197403260048</t>
  </si>
  <si>
    <t>张志颖</t>
  </si>
  <si>
    <t>150422199611130028</t>
  </si>
  <si>
    <t>赵玉梅</t>
  </si>
  <si>
    <t>150422196608093648</t>
  </si>
  <si>
    <t>栾瑞国</t>
  </si>
  <si>
    <t>150422196405203317</t>
  </si>
  <si>
    <t>姜忠</t>
  </si>
  <si>
    <t>150422195703113630</t>
  </si>
  <si>
    <t>付玉琴</t>
  </si>
  <si>
    <t>150422195412093625</t>
  </si>
  <si>
    <t>150422196005133620</t>
  </si>
  <si>
    <t>付学彬</t>
  </si>
  <si>
    <t>150422195208293611</t>
  </si>
  <si>
    <t>尤秀英</t>
  </si>
  <si>
    <t>150422195707013629</t>
  </si>
  <si>
    <t>郑建军</t>
  </si>
  <si>
    <t>150422197408280013</t>
  </si>
  <si>
    <t>张梅荣</t>
  </si>
  <si>
    <t>150422196710273629</t>
  </si>
  <si>
    <t>孙宗有</t>
  </si>
  <si>
    <t>150422196201232415</t>
  </si>
  <si>
    <t>孙守庆</t>
  </si>
  <si>
    <t>150422200511060013</t>
  </si>
  <si>
    <t>陈浩冉</t>
  </si>
  <si>
    <t>150422201104025151</t>
  </si>
  <si>
    <t>于学</t>
  </si>
  <si>
    <t>150422196008183615</t>
  </si>
  <si>
    <t>周彩荣</t>
  </si>
  <si>
    <t>150422196311303624</t>
  </si>
  <si>
    <t>丁亚新</t>
  </si>
  <si>
    <t>150422198901093611</t>
  </si>
  <si>
    <t>李文星</t>
  </si>
  <si>
    <t>150422197108173638</t>
  </si>
  <si>
    <t>李鹏</t>
  </si>
  <si>
    <t>150422200410270038</t>
  </si>
  <si>
    <t>15042219571020002X</t>
  </si>
  <si>
    <t>朝阳营子村</t>
  </si>
  <si>
    <t>李清森</t>
  </si>
  <si>
    <t>15042219590110361X</t>
  </si>
  <si>
    <t>任彦华</t>
  </si>
  <si>
    <t>150422195910203647</t>
  </si>
  <si>
    <t>郭文海</t>
  </si>
  <si>
    <t>150422196808113615</t>
  </si>
  <si>
    <t>裴艳芝</t>
  </si>
  <si>
    <t>15042219631019362X</t>
  </si>
  <si>
    <t>刘向忠</t>
  </si>
  <si>
    <t>150422196712013636</t>
  </si>
  <si>
    <t>车宝芝</t>
  </si>
  <si>
    <t>150422196810023627</t>
  </si>
  <si>
    <t>刘蕾蕾</t>
  </si>
  <si>
    <t>150422199210093617</t>
  </si>
  <si>
    <t>刘文杰</t>
  </si>
  <si>
    <t>150422200502250034</t>
  </si>
  <si>
    <t>李明洲</t>
  </si>
  <si>
    <t>15042219541009363X</t>
  </si>
  <si>
    <t>于俊贤</t>
  </si>
  <si>
    <t>150422195712290049</t>
  </si>
  <si>
    <t>丁钦伟</t>
  </si>
  <si>
    <t>15042219980805361X</t>
  </si>
  <si>
    <t>150422198008153618</t>
  </si>
  <si>
    <t>林世明</t>
  </si>
  <si>
    <t>150422199203013615</t>
  </si>
  <si>
    <t>武凤山</t>
  </si>
  <si>
    <t>15042219630813361X</t>
  </si>
  <si>
    <t>陈素环</t>
  </si>
  <si>
    <t>150422196702033625</t>
  </si>
  <si>
    <t>150422196212293627</t>
  </si>
  <si>
    <t>贾振岐</t>
  </si>
  <si>
    <t>150422196301153618</t>
  </si>
  <si>
    <t>张德华</t>
  </si>
  <si>
    <t>15042219611210362X</t>
  </si>
  <si>
    <t>高丛</t>
  </si>
  <si>
    <t>150422196207083617</t>
  </si>
  <si>
    <t>丛日芳</t>
  </si>
  <si>
    <t>15042219621216362X</t>
  </si>
  <si>
    <t>李敏</t>
  </si>
  <si>
    <t>150422197301093613</t>
  </si>
  <si>
    <t>夏亚红</t>
  </si>
  <si>
    <t>150422197308080022</t>
  </si>
  <si>
    <t>李俊杰</t>
  </si>
  <si>
    <t>15042220010305364X</t>
  </si>
  <si>
    <t>150422196502093615</t>
  </si>
  <si>
    <t>张雨鑫</t>
  </si>
  <si>
    <t>150422199409053647</t>
  </si>
  <si>
    <t>陈卫琼</t>
  </si>
  <si>
    <t>512326196912050027</t>
  </si>
  <si>
    <t>巩军</t>
  </si>
  <si>
    <t>150422196304203617</t>
  </si>
  <si>
    <t>王景贵</t>
  </si>
  <si>
    <t>150422196809070098</t>
  </si>
  <si>
    <t>纪相琴</t>
  </si>
  <si>
    <t>150422197212123622</t>
  </si>
  <si>
    <t>王秀强</t>
  </si>
  <si>
    <t>150422200001013612</t>
  </si>
  <si>
    <t>王秀会</t>
  </si>
  <si>
    <t>150422199512303624</t>
  </si>
  <si>
    <t>15042219630117366X</t>
  </si>
  <si>
    <t>曹永生</t>
  </si>
  <si>
    <t>150422198709243616</t>
  </si>
  <si>
    <t>曹博</t>
  </si>
  <si>
    <t>15042220130223515X</t>
  </si>
  <si>
    <t>成贵文</t>
  </si>
  <si>
    <t>150422196110103618</t>
  </si>
  <si>
    <t>150422196104060068</t>
  </si>
  <si>
    <t>150422196808073617</t>
  </si>
  <si>
    <t>陈淑春</t>
  </si>
  <si>
    <t>150422197010204248</t>
  </si>
  <si>
    <t>张春敏</t>
  </si>
  <si>
    <t>150422200807055125</t>
  </si>
  <si>
    <t>150422196510103617</t>
  </si>
  <si>
    <t>150422196904183648</t>
  </si>
  <si>
    <t>张石乐</t>
  </si>
  <si>
    <t>150422200302045124</t>
  </si>
  <si>
    <t>庄金韬</t>
  </si>
  <si>
    <t>150422200904015117</t>
  </si>
  <si>
    <t>张国才</t>
  </si>
  <si>
    <t>150422196603083619</t>
  </si>
  <si>
    <t>高彩霞</t>
  </si>
  <si>
    <t>150422196309223625</t>
  </si>
  <si>
    <t>张洪民</t>
  </si>
  <si>
    <t>150422196611103616</t>
  </si>
  <si>
    <t>马占红</t>
  </si>
  <si>
    <t>150422197303022421</t>
  </si>
  <si>
    <t>孙学臣</t>
  </si>
  <si>
    <t>150422196509233633</t>
  </si>
  <si>
    <t>李国生</t>
  </si>
  <si>
    <t>150422196710183615</t>
  </si>
  <si>
    <t>江西来</t>
  </si>
  <si>
    <t>15042219680520364X</t>
  </si>
  <si>
    <t>武振民</t>
  </si>
  <si>
    <t>150422195904143617</t>
  </si>
  <si>
    <t>150422195807143623</t>
  </si>
  <si>
    <t>曹旭</t>
  </si>
  <si>
    <t>150422200904175110</t>
  </si>
  <si>
    <t>徐清芳</t>
  </si>
  <si>
    <t>150422198003183615</t>
  </si>
  <si>
    <t>陈英</t>
  </si>
  <si>
    <t>150422197707253621</t>
  </si>
  <si>
    <t>徐新帅</t>
  </si>
  <si>
    <t>150422200910175117</t>
  </si>
  <si>
    <t>徐新杰</t>
  </si>
  <si>
    <t>150422200509210043</t>
  </si>
  <si>
    <t>高佳璐</t>
  </si>
  <si>
    <t>150422200807095127</t>
  </si>
  <si>
    <t>150422195803153613</t>
  </si>
  <si>
    <t>张德荣</t>
  </si>
  <si>
    <t>150422196206063622</t>
  </si>
  <si>
    <t>贾殿林</t>
  </si>
  <si>
    <t>150422196405073612</t>
  </si>
  <si>
    <t>姜永华</t>
  </si>
  <si>
    <t>150422197008053647</t>
  </si>
  <si>
    <t>贾连增</t>
  </si>
  <si>
    <t>15042219930613361X</t>
  </si>
  <si>
    <t>张金莲</t>
  </si>
  <si>
    <t>150422196002173643</t>
  </si>
  <si>
    <t>150422196304133620</t>
  </si>
  <si>
    <t>刘全</t>
  </si>
  <si>
    <t>150422198709273612</t>
  </si>
  <si>
    <t>刘鑫宇</t>
  </si>
  <si>
    <t>150422201006205132</t>
  </si>
  <si>
    <t>姜海燕</t>
  </si>
  <si>
    <t>150422196010203611</t>
  </si>
  <si>
    <t>林振荣</t>
  </si>
  <si>
    <t>150422196201183625</t>
  </si>
  <si>
    <t>孙学文</t>
  </si>
  <si>
    <t>150422196304153613</t>
  </si>
  <si>
    <t>郭文举</t>
  </si>
  <si>
    <t>150422195708103618</t>
  </si>
  <si>
    <t>150422195601123627</t>
  </si>
  <si>
    <t>张洪彬</t>
  </si>
  <si>
    <t>150422196907113610</t>
  </si>
  <si>
    <t>徐清林</t>
  </si>
  <si>
    <t>150422197004263612</t>
  </si>
  <si>
    <t>赵春英</t>
  </si>
  <si>
    <t>150422197010263627</t>
  </si>
  <si>
    <t>徐伟</t>
  </si>
  <si>
    <t>150422200202055114</t>
  </si>
  <si>
    <t>徐梦然</t>
  </si>
  <si>
    <t>150422199901143628</t>
  </si>
  <si>
    <t>孙艳玲</t>
  </si>
  <si>
    <t>150422197906075127</t>
  </si>
  <si>
    <t>闫庆芳</t>
  </si>
  <si>
    <t>150422198301073617</t>
  </si>
  <si>
    <t>闫笑天</t>
  </si>
  <si>
    <t>150422200409030010</t>
  </si>
  <si>
    <t>闫笑杰</t>
  </si>
  <si>
    <t>150422201211085141</t>
  </si>
  <si>
    <t>贾树才</t>
  </si>
  <si>
    <t>150422196607303615</t>
  </si>
  <si>
    <t>王秀霞</t>
  </si>
  <si>
    <t>150422196411173628</t>
  </si>
  <si>
    <t>裴彦龙</t>
  </si>
  <si>
    <t>150422197109293615</t>
  </si>
  <si>
    <t>张跃华</t>
  </si>
  <si>
    <t>15042219691222362X</t>
  </si>
  <si>
    <t>张宗文</t>
  </si>
  <si>
    <t>150422196510253631</t>
  </si>
  <si>
    <t>150422197001103621</t>
  </si>
  <si>
    <t>张德勇</t>
  </si>
  <si>
    <t>15042219940109361X</t>
  </si>
  <si>
    <t>林振江</t>
  </si>
  <si>
    <t>150422196612183611</t>
  </si>
  <si>
    <t>杨玉玲</t>
  </si>
  <si>
    <t>230231196902215242</t>
  </si>
  <si>
    <t>林世静</t>
  </si>
  <si>
    <t>152127199412163422</t>
  </si>
  <si>
    <t>裴树博</t>
  </si>
  <si>
    <t>150422200607135112</t>
  </si>
  <si>
    <t>裴琪泽</t>
  </si>
  <si>
    <t>150422200009153628</t>
  </si>
  <si>
    <t>150422196306283622</t>
  </si>
  <si>
    <t>高才</t>
  </si>
  <si>
    <t>150422197005013615</t>
  </si>
  <si>
    <t>田奇财</t>
  </si>
  <si>
    <t>150422196811043611</t>
  </si>
  <si>
    <t>牟清兰</t>
  </si>
  <si>
    <t>150422195908023620</t>
  </si>
  <si>
    <t>孙文雅</t>
  </si>
  <si>
    <t>150422201307055123</t>
  </si>
  <si>
    <t>柴达木村</t>
  </si>
  <si>
    <t>郑国苹</t>
  </si>
  <si>
    <t>150422195909093639</t>
  </si>
  <si>
    <t>150422196409093629</t>
  </si>
  <si>
    <t>郑海南</t>
  </si>
  <si>
    <t>150422199907303610</t>
  </si>
  <si>
    <t>郑国龙</t>
  </si>
  <si>
    <t>150422196110263611</t>
  </si>
  <si>
    <t>白承芝</t>
  </si>
  <si>
    <t>150422196403043620</t>
  </si>
  <si>
    <t>夏国发</t>
  </si>
  <si>
    <t>150422195707043617</t>
  </si>
  <si>
    <t>150422195603133669</t>
  </si>
  <si>
    <t>夏雨存</t>
  </si>
  <si>
    <t>150422200501270017</t>
  </si>
  <si>
    <t>李国新</t>
  </si>
  <si>
    <t>150422197712303611</t>
  </si>
  <si>
    <t>李朝霞</t>
  </si>
  <si>
    <t>150422197203033641</t>
  </si>
  <si>
    <t>150422200910185139</t>
  </si>
  <si>
    <t>李文硕</t>
  </si>
  <si>
    <t>150422200409110029</t>
  </si>
  <si>
    <t>周桂荣</t>
  </si>
  <si>
    <t>150422195909055165</t>
  </si>
  <si>
    <t>赵连生</t>
  </si>
  <si>
    <t>150422197009233615</t>
  </si>
  <si>
    <t>黄立英</t>
  </si>
  <si>
    <t>150422197311113622</t>
  </si>
  <si>
    <t>赵宏霞</t>
  </si>
  <si>
    <t>150422199912033627</t>
  </si>
  <si>
    <t>李海峰</t>
  </si>
  <si>
    <t>150422197108243616</t>
  </si>
  <si>
    <t>隋金梅</t>
  </si>
  <si>
    <t>150422197108243640</t>
  </si>
  <si>
    <t>150422196404283618</t>
  </si>
  <si>
    <t>150422196301053625</t>
  </si>
  <si>
    <t>马清卓</t>
  </si>
  <si>
    <t>150422196408043638</t>
  </si>
  <si>
    <t>石海兰</t>
  </si>
  <si>
    <t>150422197106265125</t>
  </si>
  <si>
    <t>150422196212293635</t>
  </si>
  <si>
    <t>张金华</t>
  </si>
  <si>
    <t>150422196602023622</t>
  </si>
  <si>
    <t>李文龙</t>
  </si>
  <si>
    <t>150422197506083611</t>
  </si>
  <si>
    <t>贾玉红</t>
  </si>
  <si>
    <t>150422197408183643</t>
  </si>
  <si>
    <t>李颖</t>
  </si>
  <si>
    <t>15042219981019362X</t>
  </si>
  <si>
    <t>150422200205270020</t>
  </si>
  <si>
    <t>冯天宇</t>
  </si>
  <si>
    <t>150422200709095115</t>
  </si>
  <si>
    <t>孟凌春</t>
  </si>
  <si>
    <t>150422197203163630</t>
  </si>
  <si>
    <t>林常艳</t>
  </si>
  <si>
    <t>150422197504203624</t>
  </si>
  <si>
    <t>孟德鹏</t>
  </si>
  <si>
    <t>150422200404300018</t>
  </si>
  <si>
    <t>孟德慧</t>
  </si>
  <si>
    <t>150422199711023625</t>
  </si>
  <si>
    <t>赵根生</t>
  </si>
  <si>
    <t>150422197410273613</t>
  </si>
  <si>
    <t>陈艳玲</t>
  </si>
  <si>
    <t>150422198009263624</t>
  </si>
  <si>
    <t>赵宏宝</t>
  </si>
  <si>
    <t>150422200707035135</t>
  </si>
  <si>
    <t>赵宏伟</t>
  </si>
  <si>
    <t>150422200012080060</t>
  </si>
  <si>
    <t>韩小兵</t>
  </si>
  <si>
    <t>150422197807303614</t>
  </si>
  <si>
    <t>张翠艳</t>
  </si>
  <si>
    <t>150422197702163627</t>
  </si>
  <si>
    <t>韩昊</t>
  </si>
  <si>
    <t>150422200106263634</t>
  </si>
  <si>
    <t>刘景林</t>
  </si>
  <si>
    <t>15042219610513361X</t>
  </si>
  <si>
    <t>吴淑珍</t>
  </si>
  <si>
    <t>150422196204073640</t>
  </si>
  <si>
    <t>金超</t>
  </si>
  <si>
    <t>150422199706203621</t>
  </si>
  <si>
    <t>王中人</t>
  </si>
  <si>
    <t>15042219620527361X</t>
  </si>
  <si>
    <t>王瑞华</t>
  </si>
  <si>
    <t>150422196009033627</t>
  </si>
  <si>
    <t>150422196902163619</t>
  </si>
  <si>
    <t>齐春荣</t>
  </si>
  <si>
    <t>150422197103063624</t>
  </si>
  <si>
    <t>赵明卓</t>
  </si>
  <si>
    <t>150422200111230036</t>
  </si>
  <si>
    <t>赵智慧</t>
  </si>
  <si>
    <t>15042219980219362X</t>
  </si>
  <si>
    <t>刘海臣</t>
  </si>
  <si>
    <t>150422196511113614</t>
  </si>
  <si>
    <t>孙凤莲</t>
  </si>
  <si>
    <t>150422196401233623</t>
  </si>
  <si>
    <t>150422196111290021</t>
  </si>
  <si>
    <t>付玉山</t>
  </si>
  <si>
    <t>15042219600404241X</t>
  </si>
  <si>
    <t>李海金</t>
  </si>
  <si>
    <t>150422196309043616</t>
  </si>
  <si>
    <t>陈永芝</t>
  </si>
  <si>
    <t>15042219640502364X</t>
  </si>
  <si>
    <t>李春明</t>
  </si>
  <si>
    <t>150422198709203614</t>
  </si>
  <si>
    <t>张晓龙</t>
  </si>
  <si>
    <t>150422199304045114</t>
  </si>
  <si>
    <t>马新明</t>
  </si>
  <si>
    <t>150422198409273610</t>
  </si>
  <si>
    <t>支浩然</t>
  </si>
  <si>
    <t>150422199811053610</t>
  </si>
  <si>
    <t>张殿臣</t>
  </si>
  <si>
    <t>150422196301033616</t>
  </si>
  <si>
    <t>150422196410103628</t>
  </si>
  <si>
    <t>崔福</t>
  </si>
  <si>
    <t>150422195111133611</t>
  </si>
  <si>
    <t>曹玉荣</t>
  </si>
  <si>
    <t>150422195309113624</t>
  </si>
  <si>
    <t>150422196209173624</t>
  </si>
  <si>
    <t>张金龙</t>
  </si>
  <si>
    <t>150422199304163612</t>
  </si>
  <si>
    <t>张利文</t>
  </si>
  <si>
    <t>150422197308163610</t>
  </si>
  <si>
    <t>陈亮亮</t>
  </si>
  <si>
    <t>150422200407050034</t>
  </si>
  <si>
    <t>罕吐柏村</t>
  </si>
  <si>
    <t>孙明</t>
  </si>
  <si>
    <t>15042219590727361X</t>
  </si>
  <si>
    <t>丛日发</t>
  </si>
  <si>
    <t>150422196412163616</t>
  </si>
  <si>
    <t>150422195701273622</t>
  </si>
  <si>
    <t>张永胜</t>
  </si>
  <si>
    <t>150422197007093612</t>
  </si>
  <si>
    <t>计友生</t>
  </si>
  <si>
    <t>150422196710052615</t>
  </si>
  <si>
    <t>150422197003103625</t>
  </si>
  <si>
    <t>计晓凤</t>
  </si>
  <si>
    <t>150422200510290028</t>
  </si>
  <si>
    <t>房树海</t>
  </si>
  <si>
    <t>150422196503163611</t>
  </si>
  <si>
    <t>单玉华</t>
  </si>
  <si>
    <t>15042219591109362X</t>
  </si>
  <si>
    <t>150422195910063621</t>
  </si>
  <si>
    <t>王春龙</t>
  </si>
  <si>
    <t>150422197609293611</t>
  </si>
  <si>
    <t>夏春霞</t>
  </si>
  <si>
    <t>15042219771129512X</t>
  </si>
  <si>
    <t>王勇智</t>
  </si>
  <si>
    <t>150422200010133616</t>
  </si>
  <si>
    <t>王永欣</t>
  </si>
  <si>
    <t>150422200512200049</t>
  </si>
  <si>
    <t>张志山</t>
  </si>
  <si>
    <t>150422196303273613</t>
  </si>
  <si>
    <t>150422196104073627</t>
  </si>
  <si>
    <t>袁海军</t>
  </si>
  <si>
    <t>150422197101223612</t>
  </si>
  <si>
    <t>李晓云</t>
  </si>
  <si>
    <t>150422196807173640</t>
  </si>
  <si>
    <t>候荣银</t>
  </si>
  <si>
    <t>150422196008213626</t>
  </si>
  <si>
    <t>王延军</t>
  </si>
  <si>
    <t>150422197807153636</t>
  </si>
  <si>
    <t>栾建萍</t>
  </si>
  <si>
    <t>150422198110182423</t>
  </si>
  <si>
    <t>王宇杨</t>
  </si>
  <si>
    <t>150422200303030012</t>
  </si>
  <si>
    <t>王宇生</t>
  </si>
  <si>
    <t>150422201307065110</t>
  </si>
  <si>
    <t>孙贵军</t>
  </si>
  <si>
    <t>15042219801010361X</t>
  </si>
  <si>
    <t>王春艳</t>
  </si>
  <si>
    <t>150422198007141260</t>
  </si>
  <si>
    <t>孙志慧</t>
  </si>
  <si>
    <t>150422200201223614</t>
  </si>
  <si>
    <t>于海发</t>
  </si>
  <si>
    <t>150422195707053612</t>
  </si>
  <si>
    <t>接凤华</t>
  </si>
  <si>
    <t>150422196005043668</t>
  </si>
  <si>
    <t>于祥</t>
  </si>
  <si>
    <t>150422198309213610</t>
  </si>
  <si>
    <t>于子暄</t>
  </si>
  <si>
    <t>150422201501025163</t>
  </si>
  <si>
    <t>孔祥伟</t>
  </si>
  <si>
    <t>15042219820801361X</t>
  </si>
  <si>
    <t>150422196602023630</t>
  </si>
  <si>
    <t>翟春琴</t>
  </si>
  <si>
    <t>150422196408223647</t>
  </si>
  <si>
    <t>150422195609253610</t>
  </si>
  <si>
    <t>刘国芝</t>
  </si>
  <si>
    <t>150422195711033622</t>
  </si>
  <si>
    <t>李铁英</t>
  </si>
  <si>
    <t>150422198212013655</t>
  </si>
  <si>
    <t>李晶瑶</t>
  </si>
  <si>
    <t>150422201408195125</t>
  </si>
  <si>
    <t>张朵</t>
  </si>
  <si>
    <t>130181199102058224</t>
  </si>
  <si>
    <t>刘占林</t>
  </si>
  <si>
    <t>150422196712123632</t>
  </si>
  <si>
    <t>张秀艳</t>
  </si>
  <si>
    <t>150422196805173647</t>
  </si>
  <si>
    <t>150422195807293621</t>
  </si>
  <si>
    <t>宫柏林</t>
  </si>
  <si>
    <t>150422195410053611</t>
  </si>
  <si>
    <t>150422195402273649</t>
  </si>
  <si>
    <t>王云禄</t>
  </si>
  <si>
    <t>150422195108163617</t>
  </si>
  <si>
    <t>梁彩霞</t>
  </si>
  <si>
    <t>150422195404133623</t>
  </si>
  <si>
    <t>15042219590616362X</t>
  </si>
  <si>
    <t>张玉朋</t>
  </si>
  <si>
    <t>150422195211143614</t>
  </si>
  <si>
    <t>汤景云</t>
  </si>
  <si>
    <t>150422195612233645</t>
  </si>
  <si>
    <t>张福鑫</t>
  </si>
  <si>
    <t>150422198109163612</t>
  </si>
  <si>
    <t>张浩</t>
  </si>
  <si>
    <t>150422200610085136</t>
  </si>
  <si>
    <t>张超</t>
  </si>
  <si>
    <t>150422201204295167</t>
  </si>
  <si>
    <t>康玉民</t>
  </si>
  <si>
    <t>15042219660510361X</t>
  </si>
  <si>
    <t>吴淑霞</t>
  </si>
  <si>
    <t>150422197011263629</t>
  </si>
  <si>
    <t>康泽</t>
  </si>
  <si>
    <t>150422200209150018</t>
  </si>
  <si>
    <t>张相忠</t>
  </si>
  <si>
    <t>150422196210033637</t>
  </si>
  <si>
    <t>15042219650711362X</t>
  </si>
  <si>
    <t>张福东</t>
  </si>
  <si>
    <t>150422198704243617</t>
  </si>
  <si>
    <t>张国福</t>
  </si>
  <si>
    <t>150422195802223616</t>
  </si>
  <si>
    <t>计友福</t>
  </si>
  <si>
    <t>150422196303063616</t>
  </si>
  <si>
    <t>计喆斌</t>
  </si>
  <si>
    <t>150422200012223615</t>
  </si>
  <si>
    <t>牟树林</t>
  </si>
  <si>
    <t>150422196002203611</t>
  </si>
  <si>
    <t>苏亚玲</t>
  </si>
  <si>
    <t>150422195901263621</t>
  </si>
  <si>
    <t>张玉有</t>
  </si>
  <si>
    <t>15042219570304361X</t>
  </si>
  <si>
    <t>孟凡春</t>
  </si>
  <si>
    <t>150422196806183628</t>
  </si>
  <si>
    <t>张振才</t>
  </si>
  <si>
    <t>150422198903223619</t>
  </si>
  <si>
    <t>张振辉</t>
  </si>
  <si>
    <t>15042219940803361X</t>
  </si>
  <si>
    <t>张士富</t>
  </si>
  <si>
    <t>15042219670102361X</t>
  </si>
  <si>
    <t>任中花</t>
  </si>
  <si>
    <t>150422196108111221</t>
  </si>
  <si>
    <t>王春虎</t>
  </si>
  <si>
    <t>150422198801013653</t>
  </si>
  <si>
    <t>王树国</t>
  </si>
  <si>
    <t>150422196807030359</t>
  </si>
  <si>
    <t>150422197004050342</t>
  </si>
  <si>
    <t>王文静</t>
  </si>
  <si>
    <t>150422199902230328</t>
  </si>
  <si>
    <t>魏艳红</t>
  </si>
  <si>
    <t>15042219741229512X</t>
  </si>
  <si>
    <t>张忠华</t>
  </si>
  <si>
    <t>150424196707065426</t>
  </si>
  <si>
    <t>张永存</t>
  </si>
  <si>
    <t>150422200510025152</t>
  </si>
  <si>
    <t>太平村</t>
  </si>
  <si>
    <t>王国辉</t>
  </si>
  <si>
    <t>150422196505295415</t>
  </si>
  <si>
    <t>卢翠霞</t>
  </si>
  <si>
    <t>150422196210225428</t>
  </si>
  <si>
    <t>徐万和</t>
  </si>
  <si>
    <t>150422196209175419</t>
  </si>
  <si>
    <t>徐万来</t>
  </si>
  <si>
    <t>150422196608055414</t>
  </si>
  <si>
    <t>徐万发</t>
  </si>
  <si>
    <t>150422196405055430</t>
  </si>
  <si>
    <t>赵桂凤</t>
  </si>
  <si>
    <t>150422196607095422</t>
  </si>
  <si>
    <t>刘桂生</t>
  </si>
  <si>
    <t>150422196904225115</t>
  </si>
  <si>
    <t>胡玉富</t>
  </si>
  <si>
    <t>150422195909125418</t>
  </si>
  <si>
    <t>15042219610802542X</t>
  </si>
  <si>
    <t>150422199510055444</t>
  </si>
  <si>
    <t>任成柱</t>
  </si>
  <si>
    <t>150422198109165415</t>
  </si>
  <si>
    <t>任智鑫</t>
  </si>
  <si>
    <t>150422201404175194</t>
  </si>
  <si>
    <t>任英杰</t>
  </si>
  <si>
    <t>15042220041027002X</t>
  </si>
  <si>
    <t>王丛</t>
  </si>
  <si>
    <t>150422196201045417</t>
  </si>
  <si>
    <t>刘志军</t>
  </si>
  <si>
    <t>150422197503225493</t>
  </si>
  <si>
    <t>边艳红</t>
  </si>
  <si>
    <t>150422197611095681</t>
  </si>
  <si>
    <t>150422201110205124</t>
  </si>
  <si>
    <t>刘佳</t>
  </si>
  <si>
    <t>150422199910095429</t>
  </si>
  <si>
    <t>张艳青</t>
  </si>
  <si>
    <t>150422198103155697</t>
  </si>
  <si>
    <t>张欣蕊</t>
  </si>
  <si>
    <t>150422200708015128</t>
  </si>
  <si>
    <t>张欣瑶</t>
  </si>
  <si>
    <t>150422201101185125</t>
  </si>
  <si>
    <t>徐万生</t>
  </si>
  <si>
    <t>15042219680727541X</t>
  </si>
  <si>
    <t>周海芳</t>
  </si>
  <si>
    <t>150422196806235424</t>
  </si>
  <si>
    <t>徐锐</t>
  </si>
  <si>
    <t>150422200202255415</t>
  </si>
  <si>
    <t>宋天宝</t>
  </si>
  <si>
    <t>150422198101146092</t>
  </si>
  <si>
    <t>房小雨</t>
  </si>
  <si>
    <t>150422198408125413</t>
  </si>
  <si>
    <t>田小玲</t>
  </si>
  <si>
    <t>150422198709214225</t>
  </si>
  <si>
    <t>房雯轩</t>
  </si>
  <si>
    <t>150422201502135110</t>
  </si>
  <si>
    <t>房爱雯</t>
  </si>
  <si>
    <t>150422201006085126</t>
  </si>
  <si>
    <t>任志财</t>
  </si>
  <si>
    <t>150422196612035416</t>
  </si>
  <si>
    <t>150422196711145469</t>
  </si>
  <si>
    <t>任向朋</t>
  </si>
  <si>
    <t>150422200006015414</t>
  </si>
  <si>
    <t>钟秀荣</t>
  </si>
  <si>
    <t>150422195510165442</t>
  </si>
  <si>
    <t>荣莉莉</t>
  </si>
  <si>
    <t>150422198008285426</t>
  </si>
  <si>
    <t>赵金龙</t>
  </si>
  <si>
    <t>150422197203122118</t>
  </si>
  <si>
    <t>赵晓蕊</t>
  </si>
  <si>
    <t>150422201610240188</t>
  </si>
  <si>
    <t>郑有</t>
  </si>
  <si>
    <t>150422196005095417</t>
  </si>
  <si>
    <t>申桂英</t>
  </si>
  <si>
    <t>150422196306130028</t>
  </si>
  <si>
    <t>邹沐峰</t>
  </si>
  <si>
    <t>15042220131111515X</t>
  </si>
  <si>
    <t>李良</t>
  </si>
  <si>
    <t>150422199801150011</t>
  </si>
  <si>
    <t>15042219580914542X</t>
  </si>
  <si>
    <t>任海洋</t>
  </si>
  <si>
    <t>150422199709055417</t>
  </si>
  <si>
    <t>梁洪申</t>
  </si>
  <si>
    <t>150422197009145113</t>
  </si>
  <si>
    <t>姜凤霞</t>
  </si>
  <si>
    <t>150422196308065426</t>
  </si>
  <si>
    <t>梁宝成</t>
  </si>
  <si>
    <t>150422200003065416</t>
  </si>
  <si>
    <t>武孝彬</t>
  </si>
  <si>
    <t>150422195908265419</t>
  </si>
  <si>
    <t>黄万荣</t>
  </si>
  <si>
    <t>150422196509083049</t>
  </si>
  <si>
    <t>武林</t>
  </si>
  <si>
    <t>150422193612175415</t>
  </si>
  <si>
    <t>马秀平</t>
  </si>
  <si>
    <t>150422194104275422</t>
  </si>
  <si>
    <t>张宝军</t>
  </si>
  <si>
    <t>150422196008095594</t>
  </si>
  <si>
    <t>米秀花</t>
  </si>
  <si>
    <t>150422196002075429</t>
  </si>
  <si>
    <t>黄海军</t>
  </si>
  <si>
    <t>150422197608170038</t>
  </si>
  <si>
    <t>毛寨花</t>
  </si>
  <si>
    <t>150422197712295420</t>
  </si>
  <si>
    <t>黄磊</t>
  </si>
  <si>
    <t>150422200009155412</t>
  </si>
  <si>
    <t>艾富</t>
  </si>
  <si>
    <t>150422196306065414</t>
  </si>
  <si>
    <t>武桂华</t>
  </si>
  <si>
    <t>150422196412175545</t>
  </si>
  <si>
    <t>150422197004235419</t>
  </si>
  <si>
    <t>周爱华</t>
  </si>
  <si>
    <t>150422197205235423</t>
  </si>
  <si>
    <t>李灏</t>
  </si>
  <si>
    <t>150422200307120031</t>
  </si>
  <si>
    <t>李丽颖</t>
  </si>
  <si>
    <t>150422199410315421</t>
  </si>
  <si>
    <t>高双龙</t>
  </si>
  <si>
    <t>150422199109196339</t>
  </si>
  <si>
    <t>陈瑞祥</t>
  </si>
  <si>
    <t>150422195107055411</t>
  </si>
  <si>
    <t>傅秀兰</t>
  </si>
  <si>
    <t>150422195010105443</t>
  </si>
  <si>
    <t>徐红生</t>
  </si>
  <si>
    <t>150422196308045417</t>
  </si>
  <si>
    <t>高洪伟</t>
  </si>
  <si>
    <t>150422198112264596</t>
  </si>
  <si>
    <t>任守成</t>
  </si>
  <si>
    <t>150422197012305413</t>
  </si>
  <si>
    <t>150422197401105423</t>
  </si>
  <si>
    <t>马俊峰</t>
  </si>
  <si>
    <t>150422197502255439</t>
  </si>
  <si>
    <t>150422197608205464</t>
  </si>
  <si>
    <t>马志远</t>
  </si>
  <si>
    <t>150422200701195111</t>
  </si>
  <si>
    <t>马小敏</t>
  </si>
  <si>
    <t>150422199911025422</t>
  </si>
  <si>
    <t>马晓宇</t>
  </si>
  <si>
    <t>150422200407280040</t>
  </si>
  <si>
    <t>武淑霞</t>
  </si>
  <si>
    <t>150422196404265428</t>
  </si>
  <si>
    <t>宋宏杰</t>
  </si>
  <si>
    <t>15042219980105541X</t>
  </si>
  <si>
    <t>150422196112165425</t>
  </si>
  <si>
    <t>任莉惠</t>
  </si>
  <si>
    <t>150422196603195426</t>
  </si>
  <si>
    <t>武文清</t>
  </si>
  <si>
    <t>150422197008195418</t>
  </si>
  <si>
    <t>韩素霞</t>
  </si>
  <si>
    <t>150422196912030043</t>
  </si>
  <si>
    <t>武明慧</t>
  </si>
  <si>
    <t>15042219991111541X</t>
  </si>
  <si>
    <t>高洪军</t>
  </si>
  <si>
    <t>150422196311125418</t>
  </si>
  <si>
    <t>150422196201065426</t>
  </si>
  <si>
    <t>150422196704205419</t>
  </si>
  <si>
    <t>孙志华</t>
  </si>
  <si>
    <t>150422196601275422</t>
  </si>
  <si>
    <t>邵立华</t>
  </si>
  <si>
    <t>150422196709055421</t>
  </si>
  <si>
    <t>郑祥</t>
  </si>
  <si>
    <t>150422196602025417</t>
  </si>
  <si>
    <t>尹延辉</t>
  </si>
  <si>
    <t>150422197202065625</t>
  </si>
  <si>
    <t>郑文艳</t>
  </si>
  <si>
    <t>150422200002105420</t>
  </si>
  <si>
    <t>蟠龙岗村</t>
  </si>
  <si>
    <t>毛有发</t>
  </si>
  <si>
    <t>150422195503235414</t>
  </si>
  <si>
    <t>韩久艳</t>
  </si>
  <si>
    <t>150422196209275428</t>
  </si>
  <si>
    <t>孟繁民</t>
  </si>
  <si>
    <t>15042219760612541X</t>
  </si>
  <si>
    <t>姜柏珍</t>
  </si>
  <si>
    <t>150422197305150945</t>
  </si>
  <si>
    <t>孟祥雨</t>
  </si>
  <si>
    <t>150422200402050043</t>
  </si>
  <si>
    <t>董国春</t>
  </si>
  <si>
    <t>150422197711015474</t>
  </si>
  <si>
    <t>王显琴</t>
  </si>
  <si>
    <t>150422197511145426</t>
  </si>
  <si>
    <t>董安娜</t>
  </si>
  <si>
    <t>150422200008075429</t>
  </si>
  <si>
    <t>董安琪</t>
  </si>
  <si>
    <t>150422200901305127</t>
  </si>
  <si>
    <t>赵伟强</t>
  </si>
  <si>
    <t>150422199809125419</t>
  </si>
  <si>
    <t>袁淑成</t>
  </si>
  <si>
    <t>15042219790504541X</t>
  </si>
  <si>
    <t>袁彤</t>
  </si>
  <si>
    <t>150422200201275422</t>
  </si>
  <si>
    <t>150422196402185416</t>
  </si>
  <si>
    <t>孟凡芹</t>
  </si>
  <si>
    <t>150422197110180028</t>
  </si>
  <si>
    <t>吴俊志</t>
  </si>
  <si>
    <t>150422196211205410</t>
  </si>
  <si>
    <t>吴月蔷</t>
  </si>
  <si>
    <t>150422200003285427</t>
  </si>
  <si>
    <t>毛有康</t>
  </si>
  <si>
    <t>150422196505215411</t>
  </si>
  <si>
    <t>毛绪龙</t>
  </si>
  <si>
    <t>15042219890926549X</t>
  </si>
  <si>
    <t>毛旭成</t>
  </si>
  <si>
    <t>150422199712075419</t>
  </si>
  <si>
    <t>姚志全</t>
  </si>
  <si>
    <t>150422196808084631</t>
  </si>
  <si>
    <t>毛有丽</t>
  </si>
  <si>
    <t>150422196608045427</t>
  </si>
  <si>
    <t>刘跃臣</t>
  </si>
  <si>
    <t>150422197209195537</t>
  </si>
  <si>
    <t>何艳丽</t>
  </si>
  <si>
    <t>150422197806115427</t>
  </si>
  <si>
    <t>刘毅</t>
  </si>
  <si>
    <t>15042220110807513X</t>
  </si>
  <si>
    <t>刘婧</t>
  </si>
  <si>
    <t>150422199909035429</t>
  </si>
  <si>
    <t>王俊</t>
  </si>
  <si>
    <t>150422195708165413</t>
  </si>
  <si>
    <t>胡桂荣</t>
  </si>
  <si>
    <t>150422195903185428</t>
  </si>
  <si>
    <t>李良富</t>
  </si>
  <si>
    <t>150422196408245416</t>
  </si>
  <si>
    <t>刘素荣</t>
  </si>
  <si>
    <t>15042119570210092X</t>
  </si>
  <si>
    <t>毛占有</t>
  </si>
  <si>
    <t>15042219680129541X</t>
  </si>
  <si>
    <t>毛跃</t>
  </si>
  <si>
    <t>150422200104015434</t>
  </si>
  <si>
    <t>徐广龙</t>
  </si>
  <si>
    <t>150422198011205415</t>
  </si>
  <si>
    <t>徐鸿涛</t>
  </si>
  <si>
    <t>150422200803235110</t>
  </si>
  <si>
    <t>贾素环</t>
  </si>
  <si>
    <t>150422195909265429</t>
  </si>
  <si>
    <t>150422197307134658</t>
  </si>
  <si>
    <t>董军</t>
  </si>
  <si>
    <t>150422195911275431</t>
  </si>
  <si>
    <t>孙有霞</t>
  </si>
  <si>
    <t>150422196004045426</t>
  </si>
  <si>
    <t>陈国民</t>
  </si>
  <si>
    <t>150422197905174959</t>
  </si>
  <si>
    <t>陈国军</t>
  </si>
  <si>
    <t>150422197611275412</t>
  </si>
  <si>
    <t>山湾村</t>
  </si>
  <si>
    <t>150422196805145419</t>
  </si>
  <si>
    <t>150422196509095429</t>
  </si>
  <si>
    <t>张宇滢</t>
  </si>
  <si>
    <t>150422201003295144</t>
  </si>
  <si>
    <t>霸文龙</t>
  </si>
  <si>
    <t>150422197107185418</t>
  </si>
  <si>
    <t>耿艳华</t>
  </si>
  <si>
    <t>150422197009235426</t>
  </si>
  <si>
    <t>姚海</t>
  </si>
  <si>
    <t>150422197001165419</t>
  </si>
  <si>
    <t>刘金华</t>
  </si>
  <si>
    <t>150422196812070048</t>
  </si>
  <si>
    <t>姚占军</t>
  </si>
  <si>
    <t>150422200201230013</t>
  </si>
  <si>
    <t>卢桂臣</t>
  </si>
  <si>
    <t>150422196812145417</t>
  </si>
  <si>
    <t>殷玉华</t>
  </si>
  <si>
    <t>150422196706285424</t>
  </si>
  <si>
    <t>王瑞有</t>
  </si>
  <si>
    <t>150422196507165411</t>
  </si>
  <si>
    <t>薛月云</t>
  </si>
  <si>
    <t>150422196209035424</t>
  </si>
  <si>
    <t>霸文武</t>
  </si>
  <si>
    <t>150422197110295431</t>
  </si>
  <si>
    <t>牛淑华</t>
  </si>
  <si>
    <t>150422197001015429</t>
  </si>
  <si>
    <t>150422195908085418</t>
  </si>
  <si>
    <t>150422195805135427</t>
  </si>
  <si>
    <t>郑学</t>
  </si>
  <si>
    <t>150422196912195411</t>
  </si>
  <si>
    <t>谭彩华</t>
  </si>
  <si>
    <t>150422196707265548</t>
  </si>
  <si>
    <t>李信</t>
  </si>
  <si>
    <t>150422195804165413</t>
  </si>
  <si>
    <t>刘启香</t>
  </si>
  <si>
    <t>15042219581116542X</t>
  </si>
  <si>
    <t>郝万才</t>
  </si>
  <si>
    <t>150422196009105416</t>
  </si>
  <si>
    <t>孙玉芳</t>
  </si>
  <si>
    <t>150422196702065424</t>
  </si>
  <si>
    <t>赵四方</t>
  </si>
  <si>
    <t>150422199607065411</t>
  </si>
  <si>
    <t>150422196101295419</t>
  </si>
  <si>
    <t>150422196304015421</t>
  </si>
  <si>
    <t>唐国华</t>
  </si>
  <si>
    <t>150422196012105417</t>
  </si>
  <si>
    <t>高荣</t>
  </si>
  <si>
    <t>150422196006135425</t>
  </si>
  <si>
    <t>宋桂生</t>
  </si>
  <si>
    <t>15042219671011541X</t>
  </si>
  <si>
    <t>周海金</t>
  </si>
  <si>
    <t>150422196511205420</t>
  </si>
  <si>
    <t>宋佳奇</t>
  </si>
  <si>
    <t>150422200003185426</t>
  </si>
  <si>
    <t>张文财</t>
  </si>
  <si>
    <t>150422197112055458</t>
  </si>
  <si>
    <t>张彩丽</t>
  </si>
  <si>
    <t>150422197308186425</t>
  </si>
  <si>
    <t>张伟东</t>
  </si>
  <si>
    <t>150422200101165410</t>
  </si>
  <si>
    <t>王玉生</t>
  </si>
  <si>
    <t>150422196301065415</t>
  </si>
  <si>
    <t>霸景云</t>
  </si>
  <si>
    <t>150422195809145411</t>
  </si>
  <si>
    <t>150422195804285423</t>
  </si>
  <si>
    <t>郝清玉</t>
  </si>
  <si>
    <t>150422196409295415</t>
  </si>
  <si>
    <t>姚桂华</t>
  </si>
  <si>
    <t>150422196306165423</t>
  </si>
  <si>
    <t>15042219660902541X</t>
  </si>
  <si>
    <t>洪瑞坤</t>
  </si>
  <si>
    <t>150422197105025429</t>
  </si>
  <si>
    <t>李莹珲</t>
  </si>
  <si>
    <t>150422200212230086</t>
  </si>
  <si>
    <t>李莹琪</t>
  </si>
  <si>
    <t>15042220021223006X</t>
  </si>
  <si>
    <t>150422197103050057</t>
  </si>
  <si>
    <t>李国辉</t>
  </si>
  <si>
    <t>150422197207195429</t>
  </si>
  <si>
    <t>李明雪</t>
  </si>
  <si>
    <t>15042220010118542X</t>
  </si>
  <si>
    <t>吕凤军</t>
  </si>
  <si>
    <t>150422196602105417</t>
  </si>
  <si>
    <t>李翠华</t>
  </si>
  <si>
    <t>150422197012052145</t>
  </si>
  <si>
    <t>吕浩杰</t>
  </si>
  <si>
    <t>150422199812295419</t>
  </si>
  <si>
    <t>韩云凤</t>
  </si>
  <si>
    <t>150422196907225428</t>
  </si>
  <si>
    <t>李云龙</t>
  </si>
  <si>
    <t>150424196311223619</t>
  </si>
  <si>
    <t>李英剑</t>
  </si>
  <si>
    <t>150422199910275411</t>
  </si>
  <si>
    <t>张瑞财</t>
  </si>
  <si>
    <t>150422195710125410</t>
  </si>
  <si>
    <t>吴瑞琴</t>
  </si>
  <si>
    <t>150422196207275424</t>
  </si>
  <si>
    <t>150422196504195420</t>
  </si>
  <si>
    <t>郝青松</t>
  </si>
  <si>
    <t>150422197309175410</t>
  </si>
  <si>
    <t>朱秀梅</t>
  </si>
  <si>
    <t>150422197512120044</t>
  </si>
  <si>
    <t>郝轩</t>
  </si>
  <si>
    <t>150422200911105129</t>
  </si>
  <si>
    <t>马立学</t>
  </si>
  <si>
    <t>150422197606195418</t>
  </si>
  <si>
    <t>徐文学</t>
  </si>
  <si>
    <t>150422196210025418</t>
  </si>
  <si>
    <t>150422196410035426</t>
  </si>
  <si>
    <t>姚东民</t>
  </si>
  <si>
    <t>150422197002095416</t>
  </si>
  <si>
    <t>15042219680819542X</t>
  </si>
  <si>
    <t>姚玉轩</t>
  </si>
  <si>
    <t>150422200110275419</t>
  </si>
  <si>
    <t>姚玉娇</t>
  </si>
  <si>
    <t>150422199112110049</t>
  </si>
  <si>
    <t>霸文利</t>
  </si>
  <si>
    <t>150422196912245415</t>
  </si>
  <si>
    <t>侯桂莲</t>
  </si>
  <si>
    <t>150422196702055429</t>
  </si>
  <si>
    <t>张玉</t>
  </si>
  <si>
    <t>150422196509215419</t>
  </si>
  <si>
    <t>郭振东</t>
  </si>
  <si>
    <t>150422196603165411</t>
  </si>
  <si>
    <t>魏学莲</t>
  </si>
  <si>
    <t>150422196601105423</t>
  </si>
  <si>
    <t>宋万</t>
  </si>
  <si>
    <t>150422196205015418</t>
  </si>
  <si>
    <t>150422196508235426</t>
  </si>
  <si>
    <t>李树和</t>
  </si>
  <si>
    <t>150422196001275437</t>
  </si>
  <si>
    <t>欧淑花</t>
  </si>
  <si>
    <t>15042219610925542X</t>
  </si>
  <si>
    <t>郝志勇</t>
  </si>
  <si>
    <t>150422200106275416</t>
  </si>
  <si>
    <t>谭相义</t>
  </si>
  <si>
    <t>150422196805125418</t>
  </si>
  <si>
    <t>150422196809102125</t>
  </si>
  <si>
    <t>郑富</t>
  </si>
  <si>
    <t>150422196204025411</t>
  </si>
  <si>
    <t>150422196107035423</t>
  </si>
  <si>
    <t>15042219720905542X</t>
  </si>
  <si>
    <t>候振奎</t>
  </si>
  <si>
    <t>15042219740816483X</t>
  </si>
  <si>
    <t>卢洋</t>
  </si>
  <si>
    <t>150422200403220016</t>
  </si>
  <si>
    <t>卢杉杉</t>
  </si>
  <si>
    <t>150422199709225420</t>
  </si>
  <si>
    <t>刘通有</t>
  </si>
  <si>
    <t>150422195911275415</t>
  </si>
  <si>
    <t>150422195705295423</t>
  </si>
  <si>
    <t>钱树欣</t>
  </si>
  <si>
    <t>15042219721007541X</t>
  </si>
  <si>
    <t>康素琴</t>
  </si>
  <si>
    <t>150422197404300021</t>
  </si>
  <si>
    <t>钱晓凤</t>
  </si>
  <si>
    <t>150422199711145446</t>
  </si>
  <si>
    <t>宋桂臣</t>
  </si>
  <si>
    <t>150422196506025417</t>
  </si>
  <si>
    <t>李秀芹</t>
  </si>
  <si>
    <t>150422196202095424</t>
  </si>
  <si>
    <t>郭秀利</t>
  </si>
  <si>
    <t>150422196212125412</t>
  </si>
  <si>
    <t>姜国珍</t>
  </si>
  <si>
    <t>150422196211235425</t>
  </si>
  <si>
    <t>张凤林</t>
  </si>
  <si>
    <t>150422197309204998</t>
  </si>
  <si>
    <t>张凤军</t>
  </si>
  <si>
    <t>150422197011235476</t>
  </si>
  <si>
    <t>吕显军</t>
  </si>
  <si>
    <t>150422196307105414</t>
  </si>
  <si>
    <t>150422196506300028</t>
  </si>
  <si>
    <t>李广辉</t>
  </si>
  <si>
    <t>150422198201115410</t>
  </si>
  <si>
    <t>乔美玲</t>
  </si>
  <si>
    <t>152103198704181221</t>
  </si>
  <si>
    <t>李丽娜</t>
  </si>
  <si>
    <t>150422201109175140</t>
  </si>
  <si>
    <t>150422196209135417</t>
  </si>
  <si>
    <t>郑全</t>
  </si>
  <si>
    <t>150422195803095417</t>
  </si>
  <si>
    <t>150422195901105420</t>
  </si>
  <si>
    <t>李雅梅</t>
  </si>
  <si>
    <t>150422195808275425</t>
  </si>
  <si>
    <t>江全义</t>
  </si>
  <si>
    <t>150422197111255415</t>
  </si>
  <si>
    <t>祁文霞</t>
  </si>
  <si>
    <t>15042219750821542X</t>
  </si>
  <si>
    <t>刘宝才</t>
  </si>
  <si>
    <t>150422197205115413</t>
  </si>
  <si>
    <t>徐桂林</t>
  </si>
  <si>
    <t>15042219630105541X</t>
  </si>
  <si>
    <t>骆淑华</t>
  </si>
  <si>
    <t>150422196201175684</t>
  </si>
  <si>
    <t>150422195701145428</t>
  </si>
  <si>
    <t>邹存桂</t>
  </si>
  <si>
    <t>150422200108225412</t>
  </si>
  <si>
    <t>姚成</t>
  </si>
  <si>
    <t>150422196908095418</t>
  </si>
  <si>
    <t>150422196904205421</t>
  </si>
  <si>
    <t>姚鑫宇</t>
  </si>
  <si>
    <t>150422200408150029</t>
  </si>
  <si>
    <t>包宏民</t>
  </si>
  <si>
    <t>150422198108105875</t>
  </si>
  <si>
    <t>包佳欢</t>
  </si>
  <si>
    <t>150422200703245127</t>
  </si>
  <si>
    <t>何敏</t>
  </si>
  <si>
    <t>150422200611035122</t>
  </si>
  <si>
    <t>卢守国</t>
  </si>
  <si>
    <t>150422196501105418</t>
  </si>
  <si>
    <t>150422196207105425</t>
  </si>
  <si>
    <t>邱国辉</t>
  </si>
  <si>
    <t>150422197805045412</t>
  </si>
  <si>
    <t>江艳芬</t>
  </si>
  <si>
    <t>150422197512230024</t>
  </si>
  <si>
    <t>邱博</t>
  </si>
  <si>
    <t>150422199911245417</t>
  </si>
  <si>
    <t>邱悦</t>
  </si>
  <si>
    <t>150422201306205142</t>
  </si>
  <si>
    <t>郑奎</t>
  </si>
  <si>
    <t>150422196607105416</t>
  </si>
  <si>
    <t>150422196406085420</t>
  </si>
  <si>
    <t>沙古尔西</t>
  </si>
  <si>
    <t>513431198309060227</t>
  </si>
  <si>
    <t>董伟</t>
  </si>
  <si>
    <t>150422196802145413</t>
  </si>
  <si>
    <t>李凤梅</t>
  </si>
  <si>
    <t>15042219730727006X</t>
  </si>
  <si>
    <t>苏庆然</t>
  </si>
  <si>
    <t>150422199712105411</t>
  </si>
  <si>
    <t>陈继瑞</t>
  </si>
  <si>
    <t>150422195912165410</t>
  </si>
  <si>
    <t>聂淑兰</t>
  </si>
  <si>
    <t>150422196705255426</t>
  </si>
  <si>
    <t>刘书文</t>
  </si>
  <si>
    <t>150422195911195431</t>
  </si>
  <si>
    <t>丁素华</t>
  </si>
  <si>
    <t>150422196201295424</t>
  </si>
  <si>
    <t>刘凤银</t>
  </si>
  <si>
    <t>150422199712310095</t>
  </si>
  <si>
    <t>郑龙</t>
  </si>
  <si>
    <t>150422196412085419</t>
  </si>
  <si>
    <t>聂淑华</t>
  </si>
  <si>
    <t>150422196705255442</t>
  </si>
  <si>
    <t>许志</t>
  </si>
  <si>
    <t>150422197301215414</t>
  </si>
  <si>
    <t>柳淑华</t>
  </si>
  <si>
    <t>152324197408036028</t>
  </si>
  <si>
    <t>许晓蕊</t>
  </si>
  <si>
    <t>150422201805170028</t>
  </si>
  <si>
    <t>150422198408015417</t>
  </si>
  <si>
    <t>李俊鑫</t>
  </si>
  <si>
    <t>150422200710235111</t>
  </si>
  <si>
    <t>刘玉祥</t>
  </si>
  <si>
    <t>150422194508185415</t>
  </si>
  <si>
    <t>150422195209205441</t>
  </si>
  <si>
    <t>谭相军</t>
  </si>
  <si>
    <t>15042219620206541X</t>
  </si>
  <si>
    <t>姜玉军</t>
  </si>
  <si>
    <t>150422196812295415</t>
  </si>
  <si>
    <t>王艳芳</t>
  </si>
  <si>
    <t>150422196803135188</t>
  </si>
  <si>
    <t>刘丛云</t>
  </si>
  <si>
    <t>150422196210085429</t>
  </si>
  <si>
    <t>苏艳奎</t>
  </si>
  <si>
    <t>150422199603265432</t>
  </si>
  <si>
    <t>150422196006230297</t>
  </si>
  <si>
    <t>刘艳珍</t>
  </si>
  <si>
    <t>150422196612085421</t>
  </si>
  <si>
    <t>李海青</t>
  </si>
  <si>
    <t>150422197306065419</t>
  </si>
  <si>
    <t>陈景芬</t>
  </si>
  <si>
    <t>150422197212175422</t>
  </si>
  <si>
    <t>150422196102122122</t>
  </si>
  <si>
    <t>吕振福</t>
  </si>
  <si>
    <t>150422197001125417</t>
  </si>
  <si>
    <t>150422196909175428</t>
  </si>
  <si>
    <t>宝力罕吐村</t>
  </si>
  <si>
    <t>王银辉</t>
  </si>
  <si>
    <t>150422197308070043</t>
  </si>
  <si>
    <t>胡静波</t>
  </si>
  <si>
    <t>150422199607275419</t>
  </si>
  <si>
    <t>张广春</t>
  </si>
  <si>
    <t>150422198301125413</t>
  </si>
  <si>
    <t>张彩艳</t>
  </si>
  <si>
    <t>152327198201273222</t>
  </si>
  <si>
    <t>张丹妮</t>
  </si>
  <si>
    <t>150422200506020025</t>
  </si>
  <si>
    <t>张丹瑶</t>
  </si>
  <si>
    <t>150422201306245128</t>
  </si>
  <si>
    <t>汪秀</t>
  </si>
  <si>
    <t>150422196302025431</t>
  </si>
  <si>
    <t>金玉梅</t>
  </si>
  <si>
    <t>150422196308205425</t>
  </si>
  <si>
    <t>汪如意</t>
  </si>
  <si>
    <t>150422200309130022</t>
  </si>
  <si>
    <t>刘占军</t>
  </si>
  <si>
    <t>150422197712035418</t>
  </si>
  <si>
    <t>尹福莲</t>
  </si>
  <si>
    <t>150422197803083626</t>
  </si>
  <si>
    <t>150422200506090015</t>
  </si>
  <si>
    <t>辛海林</t>
  </si>
  <si>
    <t>150422196611035414</t>
  </si>
  <si>
    <t>安天云</t>
  </si>
  <si>
    <t>150422197009262125</t>
  </si>
  <si>
    <t>周起财</t>
  </si>
  <si>
    <t>150422196408255411</t>
  </si>
  <si>
    <t>夏国琴</t>
  </si>
  <si>
    <t>150422196707025448</t>
  </si>
  <si>
    <t>周世全</t>
  </si>
  <si>
    <t>15042219881110003X</t>
  </si>
  <si>
    <t>周雪盈</t>
  </si>
  <si>
    <t>150422201104165146</t>
  </si>
  <si>
    <t>许海</t>
  </si>
  <si>
    <t>150422196412215412</t>
  </si>
  <si>
    <t>150422196503145421</t>
  </si>
  <si>
    <t>150422195611055410</t>
  </si>
  <si>
    <t>郭清平</t>
  </si>
  <si>
    <t>15042219590127542X</t>
  </si>
  <si>
    <t>黄广平</t>
  </si>
  <si>
    <t>150422195812295453</t>
  </si>
  <si>
    <t>150422196508105883</t>
  </si>
  <si>
    <t>150422195510305425</t>
  </si>
  <si>
    <t>田玉成</t>
  </si>
  <si>
    <t>150422195104245412</t>
  </si>
  <si>
    <t>刘翠平</t>
  </si>
  <si>
    <t>150422195701255440</t>
  </si>
  <si>
    <t>于淑霞</t>
  </si>
  <si>
    <t>150422196311295425</t>
  </si>
  <si>
    <t>刘凤良</t>
  </si>
  <si>
    <t>150422198103065413</t>
  </si>
  <si>
    <t>文海新</t>
  </si>
  <si>
    <t>150422197901185538</t>
  </si>
  <si>
    <t>唐海山</t>
  </si>
  <si>
    <t>150422195203025415</t>
  </si>
  <si>
    <t>许淑珍</t>
  </si>
  <si>
    <t>150422195008185421</t>
  </si>
  <si>
    <t>刘金富</t>
  </si>
  <si>
    <t>150422196612045411</t>
  </si>
  <si>
    <t>徐宝荣</t>
  </si>
  <si>
    <t>150422197404065420</t>
  </si>
  <si>
    <t>于国明</t>
  </si>
  <si>
    <t>15042219750614543X</t>
  </si>
  <si>
    <t>150422195608225423</t>
  </si>
  <si>
    <t>孙凤茹</t>
  </si>
  <si>
    <t>150422197001075421</t>
  </si>
  <si>
    <t>王晓龙</t>
  </si>
  <si>
    <t>15042219900515541X</t>
  </si>
  <si>
    <t>王海洋</t>
  </si>
  <si>
    <t>15042220081014513X</t>
  </si>
  <si>
    <t>桑玉霞</t>
  </si>
  <si>
    <t>150422195907235429</t>
  </si>
  <si>
    <t>周杰</t>
  </si>
  <si>
    <t>150422199611065596</t>
  </si>
  <si>
    <t>张志君</t>
  </si>
  <si>
    <t>150422196608245410</t>
  </si>
  <si>
    <t>张磊</t>
  </si>
  <si>
    <t>150422200101065110</t>
  </si>
  <si>
    <t>15042219810720007X</t>
  </si>
  <si>
    <t>杨凤兰</t>
  </si>
  <si>
    <t>150422195803125428</t>
  </si>
  <si>
    <t>刘金山</t>
  </si>
  <si>
    <t>150422195510295415</t>
  </si>
  <si>
    <t>刘树青</t>
  </si>
  <si>
    <t>150422198703055411</t>
  </si>
  <si>
    <t>常春艳</t>
  </si>
  <si>
    <t>150422198902101222</t>
  </si>
  <si>
    <t>许凯</t>
  </si>
  <si>
    <t>150422200702065116</t>
  </si>
  <si>
    <t>孙亚祥</t>
  </si>
  <si>
    <t>150422198208115413</t>
  </si>
  <si>
    <t>王艳杰</t>
  </si>
  <si>
    <t>150422198511212144</t>
  </si>
  <si>
    <t>孙睿</t>
  </si>
  <si>
    <t>150422200511050018</t>
  </si>
  <si>
    <t>孙岩</t>
  </si>
  <si>
    <t>150422201406045115</t>
  </si>
  <si>
    <t>150422195305245427</t>
  </si>
  <si>
    <t>许海清</t>
  </si>
  <si>
    <t>15042219831003541X</t>
  </si>
  <si>
    <t>八一村</t>
  </si>
  <si>
    <t>吴艳辉</t>
  </si>
  <si>
    <t>150422196903040928</t>
  </si>
  <si>
    <t>王飞</t>
  </si>
  <si>
    <t>150430197305121079</t>
  </si>
  <si>
    <t>王美祺</t>
  </si>
  <si>
    <t>150422200503170028</t>
  </si>
  <si>
    <t>王佳祺</t>
  </si>
  <si>
    <t>150430200012151084</t>
  </si>
  <si>
    <t>佟和</t>
  </si>
  <si>
    <t>150422195802240918</t>
  </si>
  <si>
    <t>吴艳力</t>
  </si>
  <si>
    <t>150422198301050933</t>
  </si>
  <si>
    <t>150422197504111009</t>
  </si>
  <si>
    <t>生美玲</t>
  </si>
  <si>
    <t>230227200101161920</t>
  </si>
  <si>
    <t>生春喜</t>
  </si>
  <si>
    <t>230227200403151998</t>
  </si>
  <si>
    <t>刘子祥</t>
  </si>
  <si>
    <t>150422196310260917</t>
  </si>
  <si>
    <t>朱洪华</t>
  </si>
  <si>
    <t>150422196503120929</t>
  </si>
  <si>
    <t>栾志彬</t>
  </si>
  <si>
    <t>150422198403120939</t>
  </si>
  <si>
    <t>王鑫</t>
  </si>
  <si>
    <t>150422196501150913</t>
  </si>
  <si>
    <t>张洁</t>
  </si>
  <si>
    <t>150422198706170941</t>
  </si>
  <si>
    <t>150422200802105138</t>
  </si>
  <si>
    <t>150422196108120937</t>
  </si>
  <si>
    <t>潘彩云</t>
  </si>
  <si>
    <t>150422196107090924</t>
  </si>
  <si>
    <t>宋立志</t>
  </si>
  <si>
    <t>150422197706050910</t>
  </si>
  <si>
    <t>齐忠敏</t>
  </si>
  <si>
    <t>150422199109050938</t>
  </si>
  <si>
    <t>吴琼</t>
  </si>
  <si>
    <t>150422197906110914</t>
  </si>
  <si>
    <t>马小华</t>
  </si>
  <si>
    <t>150422198112010940</t>
  </si>
  <si>
    <t>吴禹辰</t>
  </si>
  <si>
    <t>150422201209305133</t>
  </si>
  <si>
    <t>吴雅楠</t>
  </si>
  <si>
    <t>150422200310180027</t>
  </si>
  <si>
    <t>袁树民</t>
  </si>
  <si>
    <t>150422197302160937</t>
  </si>
  <si>
    <t>袁树东</t>
  </si>
  <si>
    <t>150422198203050956</t>
  </si>
  <si>
    <t>王文艳</t>
  </si>
  <si>
    <t>15042219910101094X</t>
  </si>
  <si>
    <t>袁菲梵</t>
  </si>
  <si>
    <t>150422201608270011</t>
  </si>
  <si>
    <t>徐秀英</t>
  </si>
  <si>
    <t>150422195609165127</t>
  </si>
  <si>
    <t>姜明学</t>
  </si>
  <si>
    <t>150422198009190939</t>
  </si>
  <si>
    <t>150422198012233346</t>
  </si>
  <si>
    <t>姜宇</t>
  </si>
  <si>
    <t>150422200301210052</t>
  </si>
  <si>
    <t>姜旭</t>
  </si>
  <si>
    <t>150422201604300092</t>
  </si>
  <si>
    <t>孙军</t>
  </si>
  <si>
    <t>150422197909200931</t>
  </si>
  <si>
    <t>冯晓飞</t>
  </si>
  <si>
    <t>150422198207031525</t>
  </si>
  <si>
    <t>孙学森</t>
  </si>
  <si>
    <t>150422201210075136</t>
  </si>
  <si>
    <t>冯好</t>
  </si>
  <si>
    <t>150421200506260946</t>
  </si>
  <si>
    <t>孙桂杰</t>
  </si>
  <si>
    <t>15042220170610018X</t>
  </si>
  <si>
    <t>吴彦明</t>
  </si>
  <si>
    <t>150422198706260955</t>
  </si>
  <si>
    <t>李海翠</t>
  </si>
  <si>
    <t>150425199006014423</t>
  </si>
  <si>
    <t>吴宏宇</t>
  </si>
  <si>
    <t>150422201201035116</t>
  </si>
  <si>
    <t>王明辉</t>
  </si>
  <si>
    <t>15042219810820091X</t>
  </si>
  <si>
    <t>王艳青</t>
  </si>
  <si>
    <t>150422198202263941</t>
  </si>
  <si>
    <t>王思桐</t>
  </si>
  <si>
    <t>15042220010806126X</t>
  </si>
  <si>
    <t>王梦梵</t>
  </si>
  <si>
    <t>150422200905165125</t>
  </si>
  <si>
    <t>先锋村</t>
  </si>
  <si>
    <t>于青山</t>
  </si>
  <si>
    <t>15042219590127091X</t>
  </si>
  <si>
    <t>毕福荣</t>
  </si>
  <si>
    <t>150422196106120925</t>
  </si>
  <si>
    <t>陆喜军</t>
  </si>
  <si>
    <t>150422196712270915</t>
  </si>
  <si>
    <t>郭瑞荣</t>
  </si>
  <si>
    <t>150422196709053020</t>
  </si>
  <si>
    <t>陆晓雨</t>
  </si>
  <si>
    <t>150422200812045159</t>
  </si>
  <si>
    <t>李金山</t>
  </si>
  <si>
    <t>150422197006040914</t>
  </si>
  <si>
    <t>宋玉娜</t>
  </si>
  <si>
    <t>210181197612257427</t>
  </si>
  <si>
    <t>李明然</t>
  </si>
  <si>
    <t>150422200910065110</t>
  </si>
  <si>
    <t>李明垚</t>
  </si>
  <si>
    <t>150422200011195149</t>
  </si>
  <si>
    <t>刘军才</t>
  </si>
  <si>
    <t>150422195806270911</t>
  </si>
  <si>
    <t>魏孝荣</t>
  </si>
  <si>
    <t>150422196311160926</t>
  </si>
  <si>
    <t>150422196202070913</t>
  </si>
  <si>
    <t>湛丽华</t>
  </si>
  <si>
    <t>150422196202260928</t>
  </si>
  <si>
    <t>葛占海</t>
  </si>
  <si>
    <t>150422196405050912</t>
  </si>
  <si>
    <t>吕占云</t>
  </si>
  <si>
    <t>150422196701083022</t>
  </si>
  <si>
    <t>葛伟东</t>
  </si>
  <si>
    <t>150422200705155133</t>
  </si>
  <si>
    <t>张海波</t>
  </si>
  <si>
    <t>150422199007240933</t>
  </si>
  <si>
    <t>李鹰鸽</t>
  </si>
  <si>
    <t>150422198803064227</t>
  </si>
  <si>
    <t>张浩然</t>
  </si>
  <si>
    <t>150422201208305115</t>
  </si>
  <si>
    <t>张欣然</t>
  </si>
  <si>
    <t>150422201603200049</t>
  </si>
  <si>
    <t>韩军</t>
  </si>
  <si>
    <t>150422196403210919</t>
  </si>
  <si>
    <t>150422196901131527</t>
  </si>
  <si>
    <t>韩相玉</t>
  </si>
  <si>
    <t>15042220000124092X</t>
  </si>
  <si>
    <t>张允学</t>
  </si>
  <si>
    <t>150422196109200912</t>
  </si>
  <si>
    <t>梁春荣</t>
  </si>
  <si>
    <t>150422196603020925</t>
  </si>
  <si>
    <t>赵亚琦</t>
  </si>
  <si>
    <t>15042219940319094X</t>
  </si>
  <si>
    <t>张金福</t>
  </si>
  <si>
    <t>150422196403180916</t>
  </si>
  <si>
    <t>150422196304070922</t>
  </si>
  <si>
    <t>马永生</t>
  </si>
  <si>
    <t>150422198210200959</t>
  </si>
  <si>
    <t>王淑杰</t>
  </si>
  <si>
    <t>150422198511200346</t>
  </si>
  <si>
    <t>马梦阳</t>
  </si>
  <si>
    <t>150422201006195130</t>
  </si>
  <si>
    <t>张艳慧</t>
  </si>
  <si>
    <t>150422198201280918</t>
  </si>
  <si>
    <t>蒙延庆</t>
  </si>
  <si>
    <t>150422197606050913</t>
  </si>
  <si>
    <t>刁淑丽</t>
  </si>
  <si>
    <t>150422197802200966</t>
  </si>
  <si>
    <t>蒙世颖</t>
  </si>
  <si>
    <t>150422199912240925</t>
  </si>
  <si>
    <t>蒙世冉</t>
  </si>
  <si>
    <t>150422200709225127</t>
  </si>
  <si>
    <t>纪瑞森</t>
  </si>
  <si>
    <t>150422195201030915</t>
  </si>
  <si>
    <t>谢瑞珍</t>
  </si>
  <si>
    <t>150422195706290923</t>
  </si>
  <si>
    <t>崔虹佳</t>
  </si>
  <si>
    <t>15042219890928093X</t>
  </si>
  <si>
    <t>祁苗苗</t>
  </si>
  <si>
    <t>150422199003093024</t>
  </si>
  <si>
    <t>崔民爱</t>
  </si>
  <si>
    <t>150422201405305122</t>
  </si>
  <si>
    <t>刘丽荣</t>
  </si>
  <si>
    <t>150422195912010929</t>
  </si>
  <si>
    <t>刘蒙</t>
  </si>
  <si>
    <t>150422200412255114</t>
  </si>
  <si>
    <t>王小刚</t>
  </si>
  <si>
    <t>150422197602280930</t>
  </si>
  <si>
    <t>张秀君</t>
  </si>
  <si>
    <t>150422198306253625</t>
  </si>
  <si>
    <t>王天乐</t>
  </si>
  <si>
    <t>150422200208310016</t>
  </si>
  <si>
    <t>张国成</t>
  </si>
  <si>
    <t>150422197204230911</t>
  </si>
  <si>
    <t>王春霞</t>
  </si>
  <si>
    <t>150422197910160084</t>
  </si>
  <si>
    <t>150422200008310919</t>
  </si>
  <si>
    <t>张允生</t>
  </si>
  <si>
    <t>150422196304080936</t>
  </si>
  <si>
    <t>鲍清花</t>
  </si>
  <si>
    <t>150422196608070921</t>
  </si>
  <si>
    <t>李树义</t>
  </si>
  <si>
    <t>150422198108040936</t>
  </si>
  <si>
    <t>阿荣同拉嘎</t>
  </si>
  <si>
    <t>150422199405076323</t>
  </si>
  <si>
    <t>150422201602090052</t>
  </si>
  <si>
    <t>李志鑫</t>
  </si>
  <si>
    <t>150422201908120015</t>
  </si>
  <si>
    <t>150422195207114829</t>
  </si>
  <si>
    <t>150422196007080913</t>
  </si>
  <si>
    <t>耿淑琴</t>
  </si>
  <si>
    <t>150422196212100928</t>
  </si>
  <si>
    <t>刘树才</t>
  </si>
  <si>
    <t>150422196603050913</t>
  </si>
  <si>
    <t>马玉芬</t>
  </si>
  <si>
    <t>15042219650706096X</t>
  </si>
  <si>
    <t>刘慧超</t>
  </si>
  <si>
    <t>15042220030121001X</t>
  </si>
  <si>
    <t>胡晓芳</t>
  </si>
  <si>
    <t>150422197504110989</t>
  </si>
  <si>
    <t>胡一凡</t>
  </si>
  <si>
    <t>150422200012315122</t>
  </si>
  <si>
    <t>张学敏</t>
  </si>
  <si>
    <t>150422195010190916</t>
  </si>
  <si>
    <t>张志花</t>
  </si>
  <si>
    <t>150422195310200928</t>
  </si>
  <si>
    <t>张艳林</t>
  </si>
  <si>
    <t>150422196812150910</t>
  </si>
  <si>
    <t>红卫庄村</t>
  </si>
  <si>
    <t>吕祥</t>
  </si>
  <si>
    <t>150422196310070910</t>
  </si>
  <si>
    <t>史凤敏</t>
  </si>
  <si>
    <t>150422196603100925</t>
  </si>
  <si>
    <t>刘丛林</t>
  </si>
  <si>
    <t>150422195611250910</t>
  </si>
  <si>
    <t>钟海华</t>
  </si>
  <si>
    <t>15042219581021092X</t>
  </si>
  <si>
    <t>郭玉军</t>
  </si>
  <si>
    <t>150422196203070915</t>
  </si>
  <si>
    <t>王高娃</t>
  </si>
  <si>
    <t>152322196809194222</t>
  </si>
  <si>
    <t>150422196907280937</t>
  </si>
  <si>
    <t>赵万香</t>
  </si>
  <si>
    <t>150422198305192146</t>
  </si>
  <si>
    <t>刘桉岐</t>
  </si>
  <si>
    <t>15042220071113518X</t>
  </si>
  <si>
    <t>仇占友</t>
  </si>
  <si>
    <t>150422195612300916</t>
  </si>
  <si>
    <t>韩玉平</t>
  </si>
  <si>
    <t>150422195503290923</t>
  </si>
  <si>
    <t>柳春友</t>
  </si>
  <si>
    <t>15042219700218091X</t>
  </si>
  <si>
    <t>楚占英</t>
  </si>
  <si>
    <t>150422196907170949</t>
  </si>
  <si>
    <t>柳爱鹏</t>
  </si>
  <si>
    <t>150422200107170915</t>
  </si>
  <si>
    <t>柳斯琦</t>
  </si>
  <si>
    <t>150422199801230943</t>
  </si>
  <si>
    <t>赵显峰</t>
  </si>
  <si>
    <t>150422196901020915</t>
  </si>
  <si>
    <t>杨凤梅</t>
  </si>
  <si>
    <t>150422197112230949</t>
  </si>
  <si>
    <t>潘喜玉</t>
  </si>
  <si>
    <t>150422195801020913</t>
  </si>
  <si>
    <t>孔庆玉</t>
  </si>
  <si>
    <t>150422195807060924</t>
  </si>
  <si>
    <t>潘东旭</t>
  </si>
  <si>
    <t>150422199201310931</t>
  </si>
  <si>
    <t>米宝军</t>
  </si>
  <si>
    <t>150422196507230914</t>
  </si>
  <si>
    <t>董长果</t>
  </si>
  <si>
    <t>150422196609170924</t>
  </si>
  <si>
    <t>吴瑞刚</t>
  </si>
  <si>
    <t>150422197306210954</t>
  </si>
  <si>
    <t>李翠红</t>
  </si>
  <si>
    <t>150422197011161243</t>
  </si>
  <si>
    <t>吴海健</t>
  </si>
  <si>
    <t>15042220100924513X</t>
  </si>
  <si>
    <t>150422197011080910</t>
  </si>
  <si>
    <t>孙玉梅</t>
  </si>
  <si>
    <t>150422196601133643</t>
  </si>
  <si>
    <t>刘文立</t>
  </si>
  <si>
    <t>150422197301290932</t>
  </si>
  <si>
    <t>郑德华</t>
  </si>
  <si>
    <t>15042219710724094X</t>
  </si>
  <si>
    <t>郭建军</t>
  </si>
  <si>
    <t>150422195908240916</t>
  </si>
  <si>
    <t>梁振华</t>
  </si>
  <si>
    <t>150422195905060928</t>
  </si>
  <si>
    <t>张国权</t>
  </si>
  <si>
    <t>150422196810150917</t>
  </si>
  <si>
    <t>郭建华</t>
  </si>
  <si>
    <t>150422197107225125</t>
  </si>
  <si>
    <t>张志鑫</t>
  </si>
  <si>
    <t>150422200105190912</t>
  </si>
  <si>
    <t>米宝财</t>
  </si>
  <si>
    <t>150422196304210913</t>
  </si>
  <si>
    <t>杨秀华</t>
  </si>
  <si>
    <t>150422196209020927</t>
  </si>
  <si>
    <t>张玉清</t>
  </si>
  <si>
    <t>15042219600428091X</t>
  </si>
  <si>
    <t>15042219620318092X</t>
  </si>
  <si>
    <t>赵清义</t>
  </si>
  <si>
    <t>150422196009200915</t>
  </si>
  <si>
    <t>150422195808190923</t>
  </si>
  <si>
    <t>于志彬</t>
  </si>
  <si>
    <t>150422199010120959</t>
  </si>
  <si>
    <t>朱晓文</t>
  </si>
  <si>
    <t>130823198603106546</t>
  </si>
  <si>
    <t>孙宇涛</t>
  </si>
  <si>
    <t>211382201207137138</t>
  </si>
  <si>
    <t>于子淇</t>
  </si>
  <si>
    <t>15042220210730007X</t>
  </si>
  <si>
    <t>杜占友</t>
  </si>
  <si>
    <t>150422196803130918</t>
  </si>
  <si>
    <t>韩春华</t>
  </si>
  <si>
    <t>150422197009290927</t>
  </si>
  <si>
    <t>郭玉文</t>
  </si>
  <si>
    <t>150422195908270912</t>
  </si>
  <si>
    <t>150422195708180920</t>
  </si>
  <si>
    <t>刘小东</t>
  </si>
  <si>
    <t>150422198612210930</t>
  </si>
  <si>
    <t>130984199103113646</t>
  </si>
  <si>
    <t>刘梦蓝</t>
  </si>
  <si>
    <t>150422201403135166</t>
  </si>
  <si>
    <t>刘梦瑶</t>
  </si>
  <si>
    <t>150422201509210048</t>
  </si>
  <si>
    <t>贾美乔</t>
  </si>
  <si>
    <t>150422199805310027</t>
  </si>
  <si>
    <t>150422196209070924</t>
  </si>
  <si>
    <t>孙延学</t>
  </si>
  <si>
    <t>150422196008250013</t>
  </si>
  <si>
    <t>150422196211110956</t>
  </si>
  <si>
    <t>井子沟村</t>
  </si>
  <si>
    <t>孙洪财</t>
  </si>
  <si>
    <t>150422195404250918</t>
  </si>
  <si>
    <t>董瑞君</t>
  </si>
  <si>
    <t>132432196806093527</t>
  </si>
  <si>
    <t>李贵福</t>
  </si>
  <si>
    <t>150422196605240913</t>
  </si>
  <si>
    <t>150422196806185121</t>
  </si>
  <si>
    <t>李滨雪</t>
  </si>
  <si>
    <t>150422199602200928</t>
  </si>
  <si>
    <t>150422196211150931</t>
  </si>
  <si>
    <t>李忠林</t>
  </si>
  <si>
    <t>150422196507150914</t>
  </si>
  <si>
    <t>李金慧</t>
  </si>
  <si>
    <t>150422196602010928</t>
  </si>
  <si>
    <t>姜凤娟</t>
  </si>
  <si>
    <t>15042219740303514X</t>
  </si>
  <si>
    <t>李天心</t>
  </si>
  <si>
    <t>150422200209190044</t>
  </si>
  <si>
    <t>土龙岗村</t>
  </si>
  <si>
    <t>刘福军</t>
  </si>
  <si>
    <t>150422195412025411</t>
  </si>
  <si>
    <t>150422195310175427</t>
  </si>
  <si>
    <t>王玉刚</t>
  </si>
  <si>
    <t>150422196009125417</t>
  </si>
  <si>
    <t>杨秀莲</t>
  </si>
  <si>
    <t>150422196107045429</t>
  </si>
  <si>
    <t>宋广亭</t>
  </si>
  <si>
    <t>150422195508045417</t>
  </si>
  <si>
    <t>申金花</t>
  </si>
  <si>
    <t>150422195411055424</t>
  </si>
  <si>
    <t>150422197011045410</t>
  </si>
  <si>
    <t>苏亚莉</t>
  </si>
  <si>
    <t>150422197102035429</t>
  </si>
  <si>
    <t>张海锋</t>
  </si>
  <si>
    <t>150422200003185418</t>
  </si>
  <si>
    <t>150422196503105411</t>
  </si>
  <si>
    <t>郭福祥</t>
  </si>
  <si>
    <t>150422195707085411</t>
  </si>
  <si>
    <t>150422195605255424</t>
  </si>
  <si>
    <t>150422196205105413</t>
  </si>
  <si>
    <t>150422195905025428</t>
  </si>
  <si>
    <t>朱宝安</t>
  </si>
  <si>
    <t>150422196204145413</t>
  </si>
  <si>
    <t>曲占琴</t>
  </si>
  <si>
    <t>150422196909285440</t>
  </si>
  <si>
    <t>150422196307155446</t>
  </si>
  <si>
    <t>崔国军</t>
  </si>
  <si>
    <t>150422196808195411</t>
  </si>
  <si>
    <t>崔国义</t>
  </si>
  <si>
    <t>150422196502285414</t>
  </si>
  <si>
    <t>宋娟</t>
  </si>
  <si>
    <t>220403196403140526</t>
  </si>
  <si>
    <t>宋奎友</t>
  </si>
  <si>
    <t>150422195702175418</t>
  </si>
  <si>
    <t>150422195412075427</t>
  </si>
  <si>
    <t>于全</t>
  </si>
  <si>
    <t>150422196801265413</t>
  </si>
  <si>
    <t>黄玉琴</t>
  </si>
  <si>
    <t>150422195906135426</t>
  </si>
  <si>
    <t>周彦龙</t>
  </si>
  <si>
    <t>150422199106060014</t>
  </si>
  <si>
    <t>李忠山</t>
  </si>
  <si>
    <t>150422197002235431</t>
  </si>
  <si>
    <t>李文奇</t>
  </si>
  <si>
    <t>150422199309265538</t>
  </si>
  <si>
    <t>丁占文</t>
  </si>
  <si>
    <t>150422196308265452</t>
  </si>
  <si>
    <t>高春来</t>
  </si>
  <si>
    <t>150422196603075416</t>
  </si>
  <si>
    <t>倪凤花</t>
  </si>
  <si>
    <t>150422196006025429</t>
  </si>
  <si>
    <t>何彩英</t>
  </si>
  <si>
    <t>150422195409300048</t>
  </si>
  <si>
    <t>刘三庆</t>
  </si>
  <si>
    <t>150422198811085431</t>
  </si>
  <si>
    <t>后兴隆地村</t>
  </si>
  <si>
    <t>鞠广有</t>
  </si>
  <si>
    <t>150422197402103614</t>
  </si>
  <si>
    <t>王艳芹</t>
  </si>
  <si>
    <t>150422197510175148</t>
  </si>
  <si>
    <t>鞠文龙</t>
  </si>
  <si>
    <t>150422200005303617</t>
  </si>
  <si>
    <t>孙凤祥</t>
  </si>
  <si>
    <t>150422196608093613</t>
  </si>
  <si>
    <t>孙艳超</t>
  </si>
  <si>
    <t>150422200407190010</t>
  </si>
  <si>
    <t>郭明德</t>
  </si>
  <si>
    <t>15042219750927363X</t>
  </si>
  <si>
    <t>王凤霞</t>
  </si>
  <si>
    <t>150422197512013644</t>
  </si>
  <si>
    <t>郭亮</t>
  </si>
  <si>
    <t>150422199810013633</t>
  </si>
  <si>
    <t>邵国发</t>
  </si>
  <si>
    <t>150422197307243619</t>
  </si>
  <si>
    <t>李景云</t>
  </si>
  <si>
    <t>150422197105273684</t>
  </si>
  <si>
    <t>邵思奇</t>
  </si>
  <si>
    <t>150422200507300010</t>
  </si>
  <si>
    <t>李海三</t>
  </si>
  <si>
    <t>15042219641117361X</t>
  </si>
  <si>
    <t>刘长胜</t>
  </si>
  <si>
    <t>150422197504041215</t>
  </si>
  <si>
    <t>邱文君</t>
  </si>
  <si>
    <t>150422197912103622</t>
  </si>
  <si>
    <t>刘少东</t>
  </si>
  <si>
    <t>150422200701065114</t>
  </si>
  <si>
    <t>刘少杰</t>
  </si>
  <si>
    <t>150422200012213644</t>
  </si>
  <si>
    <t>卢泽文</t>
  </si>
  <si>
    <t>150422196301103610</t>
  </si>
  <si>
    <t>150422196301223620</t>
  </si>
  <si>
    <t>马学</t>
  </si>
  <si>
    <t>150422195512303618</t>
  </si>
  <si>
    <t>盖秀云</t>
  </si>
  <si>
    <t>150422195603143648</t>
  </si>
  <si>
    <t>段玉和</t>
  </si>
  <si>
    <t>150422197312263614</t>
  </si>
  <si>
    <t>马月英</t>
  </si>
  <si>
    <t>150422196912203629</t>
  </si>
  <si>
    <t>段利洲</t>
  </si>
  <si>
    <t>150422200107173630</t>
  </si>
  <si>
    <t>张学林</t>
  </si>
  <si>
    <t>150422196802013613</t>
  </si>
  <si>
    <t>张欣宇</t>
  </si>
  <si>
    <t>150422199503033626</t>
  </si>
  <si>
    <t>张欣圆</t>
  </si>
  <si>
    <t>150422200011173644</t>
  </si>
  <si>
    <t>150422195711183620</t>
  </si>
  <si>
    <t>李海龙</t>
  </si>
  <si>
    <t>150422196512143639</t>
  </si>
  <si>
    <t>倪艳春</t>
  </si>
  <si>
    <t>150422196903123627</t>
  </si>
  <si>
    <t>150422199610283612</t>
  </si>
  <si>
    <t>150422195910153627</t>
  </si>
  <si>
    <t>李春雨</t>
  </si>
  <si>
    <t>150422199607053613</t>
  </si>
  <si>
    <t>任久春</t>
  </si>
  <si>
    <t>15042219700604363X</t>
  </si>
  <si>
    <t>王瑞云</t>
  </si>
  <si>
    <t>150422197109013644</t>
  </si>
  <si>
    <t>任青敏</t>
  </si>
  <si>
    <t>150422200612125146</t>
  </si>
  <si>
    <t>王彬</t>
  </si>
  <si>
    <t>150422197612243615</t>
  </si>
  <si>
    <t>夏艳军</t>
  </si>
  <si>
    <t>150422198712213637</t>
  </si>
  <si>
    <t>陶国军</t>
  </si>
  <si>
    <t>150422197211083614</t>
  </si>
  <si>
    <t>李艳冬</t>
  </si>
  <si>
    <t>150422198108265422</t>
  </si>
  <si>
    <t>陶文强</t>
  </si>
  <si>
    <t>150422200703165119</t>
  </si>
  <si>
    <t>陶文茹</t>
  </si>
  <si>
    <t>150422200304220029</t>
  </si>
  <si>
    <t>龙凤沟村</t>
  </si>
  <si>
    <t>尚宝玉</t>
  </si>
  <si>
    <t>150422197010133611</t>
  </si>
  <si>
    <t>范亚娟</t>
  </si>
  <si>
    <t>150422197403123625</t>
  </si>
  <si>
    <t>尚晓超</t>
  </si>
  <si>
    <t>150422200301040014</t>
  </si>
  <si>
    <t>张宝成</t>
  </si>
  <si>
    <t>150422198902043616</t>
  </si>
  <si>
    <t>吴桂华</t>
  </si>
  <si>
    <t>150422196310203621</t>
  </si>
  <si>
    <t>孟凡枕</t>
  </si>
  <si>
    <t>150422196005013610</t>
  </si>
  <si>
    <t>柳淑云</t>
  </si>
  <si>
    <t>150422196310023647</t>
  </si>
  <si>
    <t>150422196306053616</t>
  </si>
  <si>
    <t>黄晓娟</t>
  </si>
  <si>
    <t>150422197102233644</t>
  </si>
  <si>
    <t>张亚江</t>
  </si>
  <si>
    <t>150422196802263612</t>
  </si>
  <si>
    <t>150422197106033623</t>
  </si>
  <si>
    <t>尚宝存</t>
  </si>
  <si>
    <t>150422197105073615</t>
  </si>
  <si>
    <t>王书青</t>
  </si>
  <si>
    <t>150422197406211225</t>
  </si>
  <si>
    <t>刘桂贤</t>
  </si>
  <si>
    <t>150422196304073621</t>
  </si>
  <si>
    <t>刘金生</t>
  </si>
  <si>
    <t>150422196607180918</t>
  </si>
  <si>
    <t>牛春雨</t>
  </si>
  <si>
    <t>150422199208133616</t>
  </si>
  <si>
    <t>韩秀仁</t>
  </si>
  <si>
    <t>15042219590828007X</t>
  </si>
  <si>
    <t>150422196107233622</t>
  </si>
  <si>
    <t>范福明</t>
  </si>
  <si>
    <t>150422196311013619</t>
  </si>
  <si>
    <t>倪淑珍</t>
  </si>
  <si>
    <t>150422196409243666</t>
  </si>
  <si>
    <t>范嘉益</t>
  </si>
  <si>
    <t>150422200110063619</t>
  </si>
  <si>
    <t>范庆新</t>
  </si>
  <si>
    <t>150422197909023613</t>
  </si>
  <si>
    <t>150422198001073623</t>
  </si>
  <si>
    <t>范金慧</t>
  </si>
  <si>
    <t>150422200310200024</t>
  </si>
  <si>
    <t>丁喜军</t>
  </si>
  <si>
    <t>150422196907023615</t>
  </si>
  <si>
    <t>付彩慧</t>
  </si>
  <si>
    <t>150422197312151524</t>
  </si>
  <si>
    <t>陈颖峰</t>
  </si>
  <si>
    <t>15042219660107361X</t>
  </si>
  <si>
    <t>150422196909033622</t>
  </si>
  <si>
    <t>张晓斌</t>
  </si>
  <si>
    <t>150422199010063616</t>
  </si>
  <si>
    <t>高玉波</t>
  </si>
  <si>
    <t>150422199005190661</t>
  </si>
  <si>
    <t>张佳媛</t>
  </si>
  <si>
    <t>15042220100322512X</t>
  </si>
  <si>
    <t>范福军</t>
  </si>
  <si>
    <t>150422196508273617</t>
  </si>
  <si>
    <t>150422196406053621</t>
  </si>
  <si>
    <t>王凤君</t>
  </si>
  <si>
    <t>150422197709173617</t>
  </si>
  <si>
    <t>王博</t>
  </si>
  <si>
    <t>150422200912175110</t>
  </si>
  <si>
    <t>王雪</t>
  </si>
  <si>
    <t>150422200501120027</t>
  </si>
  <si>
    <t>150422196409093610</t>
  </si>
  <si>
    <t>刘凤荣</t>
  </si>
  <si>
    <t>150422196810133666</t>
  </si>
  <si>
    <t>张亚军</t>
  </si>
  <si>
    <t>15042219590321361X</t>
  </si>
  <si>
    <t>150422196303023622</t>
  </si>
  <si>
    <t>尚玉双</t>
  </si>
  <si>
    <t>150422197105013612</t>
  </si>
  <si>
    <t>冯秀霞</t>
  </si>
  <si>
    <t>150422197212013626</t>
  </si>
  <si>
    <t>尚宝雪</t>
  </si>
  <si>
    <t>150422201202095161</t>
  </si>
  <si>
    <t>尚宝禹</t>
  </si>
  <si>
    <t>150422199807143648</t>
  </si>
  <si>
    <t>王学军</t>
  </si>
  <si>
    <t>150422197510243614</t>
  </si>
  <si>
    <t>冉海花</t>
  </si>
  <si>
    <t>150422197704073625</t>
  </si>
  <si>
    <t>王冉</t>
  </si>
  <si>
    <t>150422199810103612</t>
  </si>
  <si>
    <t>王玉杰</t>
  </si>
  <si>
    <t>150422196608193614</t>
  </si>
  <si>
    <t>150422196507133647</t>
  </si>
  <si>
    <t>张明</t>
  </si>
  <si>
    <t>150422197304183614</t>
  </si>
  <si>
    <t>王清飞</t>
  </si>
  <si>
    <t>150422197102063614</t>
  </si>
  <si>
    <t>吕海华</t>
  </si>
  <si>
    <t>150422197012013648</t>
  </si>
  <si>
    <t>王旭</t>
  </si>
  <si>
    <t>150422199712293619</t>
  </si>
  <si>
    <t>马英力</t>
  </si>
  <si>
    <t>15042319841203262X</t>
  </si>
  <si>
    <t>尚励铭</t>
  </si>
  <si>
    <t>150422200505110010</t>
  </si>
  <si>
    <t>尚宝军</t>
  </si>
  <si>
    <t>150422196106023615</t>
  </si>
  <si>
    <t>150422196312053620</t>
  </si>
  <si>
    <t>尚宝永</t>
  </si>
  <si>
    <t>150422197405143611</t>
  </si>
  <si>
    <t>徐凤艳</t>
  </si>
  <si>
    <t>15042219750325362X</t>
  </si>
  <si>
    <t>尚坤宇</t>
  </si>
  <si>
    <t>150422199908063612</t>
  </si>
  <si>
    <t>田秀艳</t>
  </si>
  <si>
    <t>150422196112023646</t>
  </si>
  <si>
    <t>张桂生</t>
  </si>
  <si>
    <t>150422196311133610</t>
  </si>
  <si>
    <t>鞠国琴</t>
  </si>
  <si>
    <t>150422196410083620</t>
  </si>
  <si>
    <t>梁占臣</t>
  </si>
  <si>
    <t>15042219730822361X</t>
  </si>
  <si>
    <t>210104197604163743</t>
  </si>
  <si>
    <t>梁志强</t>
  </si>
  <si>
    <t>150422199805073615</t>
  </si>
  <si>
    <t>150422197208053617</t>
  </si>
  <si>
    <t>王绍搏</t>
  </si>
  <si>
    <t>150422201202115134</t>
  </si>
  <si>
    <t>王琦</t>
  </si>
  <si>
    <t>150422200111263612</t>
  </si>
  <si>
    <t>梁佳丽</t>
  </si>
  <si>
    <t>150422200202063624</t>
  </si>
  <si>
    <t>尚宝民</t>
  </si>
  <si>
    <t>150422197012033614</t>
  </si>
  <si>
    <t>纪清霞</t>
  </si>
  <si>
    <t>150422197404043627</t>
  </si>
  <si>
    <t>尚晓玲</t>
  </si>
  <si>
    <t>150422199905093621</t>
  </si>
  <si>
    <t>新房身村</t>
  </si>
  <si>
    <t>宋清</t>
  </si>
  <si>
    <t>150422196002083613</t>
  </si>
  <si>
    <t>姜永兰</t>
  </si>
  <si>
    <t>150422196110233623</t>
  </si>
  <si>
    <t>李云和</t>
  </si>
  <si>
    <t>150422196009123614</t>
  </si>
  <si>
    <t>党桂玲</t>
  </si>
  <si>
    <t>150422196006113621</t>
  </si>
  <si>
    <t>孙国祥</t>
  </si>
  <si>
    <t>150422196011243615</t>
  </si>
  <si>
    <t>150422196001020047</t>
  </si>
  <si>
    <t>张冬梅</t>
  </si>
  <si>
    <t>150422198012143623</t>
  </si>
  <si>
    <t>陈嘉帅</t>
  </si>
  <si>
    <t>15042220050827001X</t>
  </si>
  <si>
    <t>陈艳秋</t>
  </si>
  <si>
    <t>150422200508270028</t>
  </si>
  <si>
    <t>陈艳新</t>
  </si>
  <si>
    <t>150422200110293625</t>
  </si>
  <si>
    <t>150422196102203627</t>
  </si>
  <si>
    <t>李志江</t>
  </si>
  <si>
    <t>150422196905223613</t>
  </si>
  <si>
    <t>张国燕</t>
  </si>
  <si>
    <t>150422197301123624</t>
  </si>
  <si>
    <t>李潇</t>
  </si>
  <si>
    <t>150422200604055117</t>
  </si>
  <si>
    <t>宋美玉</t>
  </si>
  <si>
    <t>150422199507243620</t>
  </si>
  <si>
    <t>王少才</t>
  </si>
  <si>
    <t>150422196003192416</t>
  </si>
  <si>
    <t>纪永波</t>
  </si>
  <si>
    <t>150422199804133612</t>
  </si>
  <si>
    <t>宋淑英</t>
  </si>
  <si>
    <t>150422195608183622</t>
  </si>
  <si>
    <t>周海朋</t>
  </si>
  <si>
    <t>150422195708065113</t>
  </si>
  <si>
    <t>150422195608183649</t>
  </si>
  <si>
    <t>战秀连</t>
  </si>
  <si>
    <t>15042219820223362X</t>
  </si>
  <si>
    <t>吴洲强</t>
  </si>
  <si>
    <t>150422198509121219</t>
  </si>
  <si>
    <t>吴思琪</t>
  </si>
  <si>
    <t>150422201611240024</t>
  </si>
  <si>
    <t>战文娟</t>
  </si>
  <si>
    <t>150422200507290027</t>
  </si>
  <si>
    <t>孙红国</t>
  </si>
  <si>
    <t>150422197607233615</t>
  </si>
  <si>
    <t>15042219740212364X</t>
  </si>
  <si>
    <t>郑祥峰</t>
  </si>
  <si>
    <t>150422200112303612</t>
  </si>
  <si>
    <t>司军</t>
  </si>
  <si>
    <t>150422196212193618</t>
  </si>
  <si>
    <t>张翠莲</t>
  </si>
  <si>
    <t>150422196809193629</t>
  </si>
  <si>
    <t>丁学成</t>
  </si>
  <si>
    <t>150422196010233618</t>
  </si>
  <si>
    <t>许秀华</t>
  </si>
  <si>
    <t>150422196204193626</t>
  </si>
  <si>
    <t>葛洪玉</t>
  </si>
  <si>
    <t>150422196911233615</t>
  </si>
  <si>
    <t>150422195502063614</t>
  </si>
  <si>
    <t>150422195905133621</t>
  </si>
  <si>
    <t>纪财</t>
  </si>
  <si>
    <t>150422195302043619</t>
  </si>
  <si>
    <t>150422195504253622</t>
  </si>
  <si>
    <t>150422196106253613</t>
  </si>
  <si>
    <t>毕翠玲</t>
  </si>
  <si>
    <t>15042219620504362X</t>
  </si>
  <si>
    <t>丁学礼</t>
  </si>
  <si>
    <t>150422195803203617</t>
  </si>
  <si>
    <t>150422195906073624</t>
  </si>
  <si>
    <t>包守明</t>
  </si>
  <si>
    <t>150422195410083618</t>
  </si>
  <si>
    <t>张瑞花</t>
  </si>
  <si>
    <t>150422195807213628</t>
  </si>
  <si>
    <t>包立虎</t>
  </si>
  <si>
    <t>150422198210143632</t>
  </si>
  <si>
    <t>王守发</t>
  </si>
  <si>
    <t>150422195702263610</t>
  </si>
  <si>
    <t>吴秀荣</t>
  </si>
  <si>
    <t>150422196104143621</t>
  </si>
  <si>
    <t>李占友</t>
  </si>
  <si>
    <t>150422197607193617</t>
  </si>
  <si>
    <t>于国英</t>
  </si>
  <si>
    <t>150422198003273629</t>
  </si>
  <si>
    <t>李永春</t>
  </si>
  <si>
    <t>150422199802265152</t>
  </si>
  <si>
    <t>陈信</t>
  </si>
  <si>
    <t>150422197001123614</t>
  </si>
  <si>
    <t>张永生</t>
  </si>
  <si>
    <t>150422196608103615</t>
  </si>
  <si>
    <t>150422197412013647</t>
  </si>
  <si>
    <t>张伟华</t>
  </si>
  <si>
    <t>150422200404080027</t>
  </si>
  <si>
    <t>秦凤霞</t>
  </si>
  <si>
    <t>150422196003103620</t>
  </si>
  <si>
    <t>武振明</t>
  </si>
  <si>
    <t>150422195510203613</t>
  </si>
  <si>
    <t>单永辉</t>
  </si>
  <si>
    <t>150422198112203611</t>
  </si>
  <si>
    <t>高晴</t>
  </si>
  <si>
    <t>210882198610161068</t>
  </si>
  <si>
    <t>单洪泽</t>
  </si>
  <si>
    <t>150422201410205118</t>
  </si>
  <si>
    <t>单弘妍</t>
  </si>
  <si>
    <t>150422200510165163</t>
  </si>
  <si>
    <t>袁成凤</t>
  </si>
  <si>
    <t>150422194911293627</t>
  </si>
  <si>
    <t>孙福山</t>
  </si>
  <si>
    <t>150422197103213610</t>
  </si>
  <si>
    <t>丁艳明</t>
  </si>
  <si>
    <t>150422196308093611</t>
  </si>
  <si>
    <t>王守荣</t>
  </si>
  <si>
    <t>150422196106013628</t>
  </si>
  <si>
    <t>李青荣</t>
  </si>
  <si>
    <t>150422196705193667</t>
  </si>
  <si>
    <t>张兴利</t>
  </si>
  <si>
    <t>150422196205020030</t>
  </si>
  <si>
    <t>谭振宇</t>
  </si>
  <si>
    <t>150422199512093612</t>
  </si>
  <si>
    <t>张凤君</t>
  </si>
  <si>
    <t>150422197501183613</t>
  </si>
  <si>
    <t>苗丽红</t>
  </si>
  <si>
    <t>150422197504120925</t>
  </si>
  <si>
    <t>张琪</t>
  </si>
  <si>
    <t>150422200809225140</t>
  </si>
  <si>
    <t>于海鸣</t>
  </si>
  <si>
    <t>150422196702023638</t>
  </si>
  <si>
    <t>刘封</t>
  </si>
  <si>
    <t>15042219750102361X</t>
  </si>
  <si>
    <t>刘长平</t>
  </si>
  <si>
    <t>150422200704115148</t>
  </si>
  <si>
    <t>150422196008233619</t>
  </si>
  <si>
    <t>苗玉霞</t>
  </si>
  <si>
    <t>15042219571028362X</t>
  </si>
  <si>
    <t>孤山子村</t>
  </si>
  <si>
    <t>孙明哲</t>
  </si>
  <si>
    <t>150422196803151516</t>
  </si>
  <si>
    <t>李风华</t>
  </si>
  <si>
    <t>150422196909031547</t>
  </si>
  <si>
    <t>王显良</t>
  </si>
  <si>
    <t>150422195806271519</t>
  </si>
  <si>
    <t>吴凤荣</t>
  </si>
  <si>
    <t>150422196105111525</t>
  </si>
  <si>
    <t>王磊</t>
  </si>
  <si>
    <t>150422199311221542</t>
  </si>
  <si>
    <t>150422196112041537</t>
  </si>
  <si>
    <t>150422198708021536</t>
  </si>
  <si>
    <t>付玉</t>
  </si>
  <si>
    <t>211223199205122842</t>
  </si>
  <si>
    <t>刘禹鑫</t>
  </si>
  <si>
    <t>150422201704010033</t>
  </si>
  <si>
    <t>陈录</t>
  </si>
  <si>
    <t>150422196212211513</t>
  </si>
  <si>
    <t>郑术芹</t>
  </si>
  <si>
    <t>150422196710051540</t>
  </si>
  <si>
    <t>陈天喜</t>
  </si>
  <si>
    <t>150422198711241513</t>
  </si>
  <si>
    <t>任国彬</t>
  </si>
  <si>
    <t>150422196005071511</t>
  </si>
  <si>
    <t>150422196806221524</t>
  </si>
  <si>
    <t>任东雪</t>
  </si>
  <si>
    <t>150422199611101569</t>
  </si>
  <si>
    <t>李青树</t>
  </si>
  <si>
    <t>150422196108031512</t>
  </si>
  <si>
    <t>150422196012071528</t>
  </si>
  <si>
    <t>代振星</t>
  </si>
  <si>
    <t>150422195907141510</t>
  </si>
  <si>
    <t>150422196210081583</t>
  </si>
  <si>
    <t>150422194606281515</t>
  </si>
  <si>
    <t>岳淑琴</t>
  </si>
  <si>
    <t>150422194708231527</t>
  </si>
  <si>
    <t>代兰芹</t>
  </si>
  <si>
    <t>150422195910261548</t>
  </si>
  <si>
    <t>董文忠</t>
  </si>
  <si>
    <t>150422196110051512</t>
  </si>
  <si>
    <t>王丽慧</t>
  </si>
  <si>
    <t>150422196311061522</t>
  </si>
  <si>
    <t>董艳春</t>
  </si>
  <si>
    <t>150422199404215117</t>
  </si>
  <si>
    <t>陈松林</t>
  </si>
  <si>
    <t>150422197212291511</t>
  </si>
  <si>
    <t>崔海红</t>
  </si>
  <si>
    <t>150422197403171520</t>
  </si>
  <si>
    <t>陈浩楠</t>
  </si>
  <si>
    <t>15042219970424151X</t>
  </si>
  <si>
    <t>岳国安</t>
  </si>
  <si>
    <t>150422197010011534</t>
  </si>
  <si>
    <t>150422197009241527</t>
  </si>
  <si>
    <t>岳强</t>
  </si>
  <si>
    <t>150422199803071536</t>
  </si>
  <si>
    <t>150422195808291513</t>
  </si>
  <si>
    <t>15042219651021152X</t>
  </si>
  <si>
    <t>王俊杰</t>
  </si>
  <si>
    <t>150422199506091530</t>
  </si>
  <si>
    <t>王会</t>
  </si>
  <si>
    <t>150422196402271517</t>
  </si>
  <si>
    <t>150422196411131524</t>
  </si>
  <si>
    <t>刘利</t>
  </si>
  <si>
    <t>150422197105101516</t>
  </si>
  <si>
    <t>刘亚东</t>
  </si>
  <si>
    <t>150422200706235135</t>
  </si>
  <si>
    <t>黄泽招</t>
  </si>
  <si>
    <t>150422200206221511</t>
  </si>
  <si>
    <t>代树青</t>
  </si>
  <si>
    <t>150422197112011519</t>
  </si>
  <si>
    <t>何丽琴</t>
  </si>
  <si>
    <t>150424197008082803</t>
  </si>
  <si>
    <t>代明旭</t>
  </si>
  <si>
    <t>15042220091119511X</t>
  </si>
  <si>
    <t>姜友财</t>
  </si>
  <si>
    <t>150422197107031515</t>
  </si>
  <si>
    <t>李春峰</t>
  </si>
  <si>
    <t>150422195404191516</t>
  </si>
  <si>
    <t>何永军</t>
  </si>
  <si>
    <t>15042219710120151X</t>
  </si>
  <si>
    <t>李洪凤</t>
  </si>
  <si>
    <t>15042219690805152X</t>
  </si>
  <si>
    <t>何鑫</t>
  </si>
  <si>
    <t>150422200804185119</t>
  </si>
  <si>
    <t>董艳华</t>
  </si>
  <si>
    <t>150422197002011526</t>
  </si>
  <si>
    <t>高春龙</t>
  </si>
  <si>
    <t>150422199110271519</t>
  </si>
  <si>
    <t>付凯</t>
  </si>
  <si>
    <t>15042219690721151X</t>
  </si>
  <si>
    <t>刘建荣</t>
  </si>
  <si>
    <t>150422196708181522</t>
  </si>
  <si>
    <t>胡俊杰</t>
  </si>
  <si>
    <t>150422197010031519</t>
  </si>
  <si>
    <t>150422197507021789</t>
  </si>
  <si>
    <t>陈永彬</t>
  </si>
  <si>
    <t>150422196205231516</t>
  </si>
  <si>
    <t>于淑贤</t>
  </si>
  <si>
    <t>150422196906094243</t>
  </si>
  <si>
    <t>陈海丽</t>
  </si>
  <si>
    <t>150422200301071523</t>
  </si>
  <si>
    <t>葛军</t>
  </si>
  <si>
    <t>150422196907281518</t>
  </si>
  <si>
    <t>顾桂荣</t>
  </si>
  <si>
    <t>150422196809141546</t>
  </si>
  <si>
    <t>葛俊涛</t>
  </si>
  <si>
    <t>150422199303211539</t>
  </si>
  <si>
    <t>葛可心</t>
  </si>
  <si>
    <t>150422199808081522</t>
  </si>
  <si>
    <t>张明卉</t>
  </si>
  <si>
    <t>15042219930709152X</t>
  </si>
  <si>
    <t>董艳兵</t>
  </si>
  <si>
    <t>15042219750907151X</t>
  </si>
  <si>
    <t>郑彩华</t>
  </si>
  <si>
    <t>150422197712172121</t>
  </si>
  <si>
    <t>董明亮</t>
  </si>
  <si>
    <t>150422200507301515</t>
  </si>
  <si>
    <t>董明谦</t>
  </si>
  <si>
    <t>150422202008050079</t>
  </si>
  <si>
    <t>董明珠</t>
  </si>
  <si>
    <t>150422200003011522</t>
  </si>
  <si>
    <t>赵明洋</t>
  </si>
  <si>
    <t>150525201401107641</t>
  </si>
  <si>
    <t>任国柱</t>
  </si>
  <si>
    <t>150422197009295138</t>
  </si>
  <si>
    <t>150422196910201523</t>
  </si>
  <si>
    <t>任东伟</t>
  </si>
  <si>
    <t>15042219950906153X</t>
  </si>
  <si>
    <t>辛国章</t>
  </si>
  <si>
    <t>150422196004181516</t>
  </si>
  <si>
    <t>150422196406121524</t>
  </si>
  <si>
    <t>张明虎</t>
  </si>
  <si>
    <t>150422198801131537</t>
  </si>
  <si>
    <t>150422199403243626</t>
  </si>
  <si>
    <t>150422200909205171</t>
  </si>
  <si>
    <t>张宇轩</t>
  </si>
  <si>
    <t>15042220161023006X</t>
  </si>
  <si>
    <t>150422196406251513</t>
  </si>
  <si>
    <t>150422196301191534</t>
  </si>
  <si>
    <t>朱艳花</t>
  </si>
  <si>
    <t>150422196403281522</t>
  </si>
  <si>
    <t>王金虎</t>
  </si>
  <si>
    <t>150422198302061538</t>
  </si>
  <si>
    <t>聂翠</t>
  </si>
  <si>
    <t>152327199606220748</t>
  </si>
  <si>
    <t>王文博</t>
  </si>
  <si>
    <t>150422201610150019</t>
  </si>
  <si>
    <t>吴锦禹</t>
  </si>
  <si>
    <t>150422200604215117</t>
  </si>
  <si>
    <t>付爱彬</t>
  </si>
  <si>
    <t>150422195707251512</t>
  </si>
  <si>
    <t>张永华</t>
  </si>
  <si>
    <t>150422196202111527</t>
  </si>
  <si>
    <t>付立</t>
  </si>
  <si>
    <t>150422198204171514</t>
  </si>
  <si>
    <t>付静</t>
  </si>
  <si>
    <t>15042219851003151X</t>
  </si>
  <si>
    <t>付慧鑫</t>
  </si>
  <si>
    <t>150422202003300024</t>
  </si>
  <si>
    <t>150422199904211518</t>
  </si>
  <si>
    <t>东新井村</t>
  </si>
  <si>
    <t>林山</t>
  </si>
  <si>
    <t>15042219530613151X</t>
  </si>
  <si>
    <t>150422195812141526</t>
  </si>
  <si>
    <t>赵素芳</t>
  </si>
  <si>
    <t>150422196510291523</t>
  </si>
  <si>
    <t>李鑫裕</t>
  </si>
  <si>
    <t>150422199612211532</t>
  </si>
  <si>
    <t>15042219540926151X</t>
  </si>
  <si>
    <t>鲍桂兰</t>
  </si>
  <si>
    <t>150422195603011549</t>
  </si>
  <si>
    <t>刘海富</t>
  </si>
  <si>
    <t>150422195311021518</t>
  </si>
  <si>
    <t>15042219561202152X</t>
  </si>
  <si>
    <t>杨树广</t>
  </si>
  <si>
    <t>150422196005161517</t>
  </si>
  <si>
    <t>150422196405041522</t>
  </si>
  <si>
    <t>150422195610151531</t>
  </si>
  <si>
    <t>陈玉荣</t>
  </si>
  <si>
    <t>150422195801211525</t>
  </si>
  <si>
    <t>赵宝</t>
  </si>
  <si>
    <t>150422195305281516</t>
  </si>
  <si>
    <t>温玉芝</t>
  </si>
  <si>
    <t>150422195808221523</t>
  </si>
  <si>
    <t>闫树</t>
  </si>
  <si>
    <t>150422195805251516</t>
  </si>
  <si>
    <t>150422195802221549</t>
  </si>
  <si>
    <t>朱海</t>
  </si>
  <si>
    <t>150422196007171575</t>
  </si>
  <si>
    <t>150422195407071528</t>
  </si>
  <si>
    <t>陈福山</t>
  </si>
  <si>
    <t>150422195211141539</t>
  </si>
  <si>
    <t>150422195401161522</t>
  </si>
  <si>
    <t>王志合</t>
  </si>
  <si>
    <t>150422196509111513</t>
  </si>
  <si>
    <t>吴淑华</t>
  </si>
  <si>
    <t>150422196603031560</t>
  </si>
  <si>
    <t>王维</t>
  </si>
  <si>
    <t>150422199503021510</t>
  </si>
  <si>
    <t>150422195710101574</t>
  </si>
  <si>
    <t>150422196006211547</t>
  </si>
  <si>
    <t>刘海泉</t>
  </si>
  <si>
    <t>150422195611261513</t>
  </si>
  <si>
    <t>柳凤英</t>
  </si>
  <si>
    <t>150422195412041526</t>
  </si>
  <si>
    <t>150422195204261524</t>
  </si>
  <si>
    <t>闫林</t>
  </si>
  <si>
    <t>150422194801171514</t>
  </si>
  <si>
    <t>刘凤珍</t>
  </si>
  <si>
    <t>150422195808041522</t>
  </si>
  <si>
    <t>韩玉兰</t>
  </si>
  <si>
    <t>150422195107241521</t>
  </si>
  <si>
    <t>于龙</t>
  </si>
  <si>
    <t>150422196803171533</t>
  </si>
  <si>
    <t>徐海艳</t>
  </si>
  <si>
    <t>150422197209231542</t>
  </si>
  <si>
    <t>150422195304301511</t>
  </si>
  <si>
    <t>赵树贤</t>
  </si>
  <si>
    <t>150422195701201522</t>
  </si>
  <si>
    <t>15042219561217151X</t>
  </si>
  <si>
    <t>150422195810031526</t>
  </si>
  <si>
    <t>梁翠玲</t>
  </si>
  <si>
    <t>150422195305211526</t>
  </si>
  <si>
    <t>曹国芹</t>
  </si>
  <si>
    <t>150422196509231785</t>
  </si>
  <si>
    <t>袁凤霞</t>
  </si>
  <si>
    <t>150422195501271526</t>
  </si>
  <si>
    <t>潘淑荣</t>
  </si>
  <si>
    <t>231026195308094649</t>
  </si>
  <si>
    <t>王玉新</t>
  </si>
  <si>
    <t>150422195911151519</t>
  </si>
  <si>
    <t>150422195708080321</t>
  </si>
  <si>
    <t>苏亚茹</t>
  </si>
  <si>
    <t>150422196111271525</t>
  </si>
  <si>
    <t>朱丽丽</t>
  </si>
  <si>
    <t>150422199605251544</t>
  </si>
  <si>
    <t>衙门庙村</t>
  </si>
  <si>
    <t>任洪军</t>
  </si>
  <si>
    <t>150422197509251510</t>
  </si>
  <si>
    <t>潘淑霞</t>
  </si>
  <si>
    <t>150422197404251549</t>
  </si>
  <si>
    <t>任玥</t>
  </si>
  <si>
    <t>150422200512151515</t>
  </si>
  <si>
    <t>任静</t>
  </si>
  <si>
    <t>150422199809081524</t>
  </si>
  <si>
    <t>李文祥</t>
  </si>
  <si>
    <t>150422196305041517</t>
  </si>
  <si>
    <t>顾艳珍</t>
  </si>
  <si>
    <t>150422196504021527</t>
  </si>
  <si>
    <t>陈良</t>
  </si>
  <si>
    <t>150422196210051579</t>
  </si>
  <si>
    <t>田翠玲</t>
  </si>
  <si>
    <t>150422196701051522</t>
  </si>
  <si>
    <t>陈佳新</t>
  </si>
  <si>
    <t>150422199404011552</t>
  </si>
  <si>
    <t>吕文龙</t>
  </si>
  <si>
    <t>150422195907231516</t>
  </si>
  <si>
    <t>150422196509101526</t>
  </si>
  <si>
    <t>刘成海</t>
  </si>
  <si>
    <t>150422196301171517</t>
  </si>
  <si>
    <t>李月霞</t>
  </si>
  <si>
    <t>150422196405161524</t>
  </si>
  <si>
    <t>150422196711201512</t>
  </si>
  <si>
    <t>陈淑梅</t>
  </si>
  <si>
    <t>15042219670409152X</t>
  </si>
  <si>
    <t>张东锐</t>
  </si>
  <si>
    <t>150422200201291537</t>
  </si>
  <si>
    <t>150422195611281549</t>
  </si>
  <si>
    <t>杨国玉</t>
  </si>
  <si>
    <t>150422195402031519</t>
  </si>
  <si>
    <t>薛井霞</t>
  </si>
  <si>
    <t>150422195605031527</t>
  </si>
  <si>
    <t>邹海玉</t>
  </si>
  <si>
    <t>150422196104261513</t>
  </si>
  <si>
    <t>150422196610121521</t>
  </si>
  <si>
    <t>于俊杰</t>
  </si>
  <si>
    <t>150422196003171535</t>
  </si>
  <si>
    <t>管玉艳</t>
  </si>
  <si>
    <t>150422196406261527</t>
  </si>
  <si>
    <t>于海红</t>
  </si>
  <si>
    <t>150422199312281563</t>
  </si>
  <si>
    <t>宁金山</t>
  </si>
  <si>
    <t>150422196101261577</t>
  </si>
  <si>
    <t>孙玉芹</t>
  </si>
  <si>
    <t>15042219640314152X</t>
  </si>
  <si>
    <t>兰东才</t>
  </si>
  <si>
    <t>150422195911201539</t>
  </si>
  <si>
    <t>袁秀平</t>
  </si>
  <si>
    <t>150422196003101529</t>
  </si>
  <si>
    <t>韩卫民</t>
  </si>
  <si>
    <t>150422196502131511</t>
  </si>
  <si>
    <t>15042219680826152X</t>
  </si>
  <si>
    <t>闫平</t>
  </si>
  <si>
    <t>150422197311041518</t>
  </si>
  <si>
    <t>卢霞</t>
  </si>
  <si>
    <t>150422197904011525</t>
  </si>
  <si>
    <t>闫冬玲</t>
  </si>
  <si>
    <t>15042220000701152X</t>
  </si>
  <si>
    <t>闫冬艺</t>
  </si>
  <si>
    <t>150422201507100080</t>
  </si>
  <si>
    <t>任龙</t>
  </si>
  <si>
    <t>150422195702221517</t>
  </si>
  <si>
    <t>陈千</t>
  </si>
  <si>
    <t>150422196808201519</t>
  </si>
  <si>
    <t>刘翠艳</t>
  </si>
  <si>
    <t>150422196605171524</t>
  </si>
  <si>
    <t>陈晓姗</t>
  </si>
  <si>
    <t>150422200003041529</t>
  </si>
  <si>
    <t>潘东海</t>
  </si>
  <si>
    <t>150422198103051513</t>
  </si>
  <si>
    <t>张晓艳</t>
  </si>
  <si>
    <t>15042219780405152X</t>
  </si>
  <si>
    <t>潘明扬</t>
  </si>
  <si>
    <t>150422201008305110</t>
  </si>
  <si>
    <t>潘馨馨</t>
  </si>
  <si>
    <t>150422200008141529</t>
  </si>
  <si>
    <t>陈民</t>
  </si>
  <si>
    <t>150422196602021512</t>
  </si>
  <si>
    <t>杨学平</t>
  </si>
  <si>
    <t>150422197704143048</t>
  </si>
  <si>
    <t>董鹏飞</t>
  </si>
  <si>
    <t>150422200212061518</t>
  </si>
  <si>
    <t>陈帅</t>
  </si>
  <si>
    <t>150422196908011536</t>
  </si>
  <si>
    <t>150422196507261526</t>
  </si>
  <si>
    <t>陈宝庆</t>
  </si>
  <si>
    <t>15042219990924153X</t>
  </si>
  <si>
    <t>150422196801261519</t>
  </si>
  <si>
    <t>米素琴</t>
  </si>
  <si>
    <t>150422196510041524</t>
  </si>
  <si>
    <t>田金秋</t>
  </si>
  <si>
    <t>150422198708141554</t>
  </si>
  <si>
    <t>150422198706101567</t>
  </si>
  <si>
    <t>田蕊</t>
  </si>
  <si>
    <t>150422201010305128</t>
  </si>
  <si>
    <t>田畅</t>
  </si>
  <si>
    <t>150422201411085162</t>
  </si>
  <si>
    <t>150422195906221527</t>
  </si>
  <si>
    <t>马明和</t>
  </si>
  <si>
    <t>150422196103033017</t>
  </si>
  <si>
    <t>刘喜臣</t>
  </si>
  <si>
    <t>150422195709211514</t>
  </si>
  <si>
    <t>段秀珍</t>
  </si>
  <si>
    <t>150422196203041540</t>
  </si>
  <si>
    <t>李树成</t>
  </si>
  <si>
    <t>150422196405171511</t>
  </si>
  <si>
    <t>150422195605091511</t>
  </si>
  <si>
    <t>150422196104151525</t>
  </si>
  <si>
    <t>张国华</t>
  </si>
  <si>
    <t>150422196202171511</t>
  </si>
  <si>
    <t>毛占英</t>
  </si>
  <si>
    <t>150422196311021520</t>
  </si>
  <si>
    <t>150422195803301516</t>
  </si>
  <si>
    <t>150422195901091524</t>
  </si>
  <si>
    <t>王晓勇</t>
  </si>
  <si>
    <t>15042219860110151X</t>
  </si>
  <si>
    <t>孙国华</t>
  </si>
  <si>
    <t>150422197103050938</t>
  </si>
  <si>
    <t>李娜</t>
  </si>
  <si>
    <t>210319197609024027</t>
  </si>
  <si>
    <t>孙东营</t>
  </si>
  <si>
    <t>150422201204265144</t>
  </si>
  <si>
    <t>任生</t>
  </si>
  <si>
    <t>150422195705171519</t>
  </si>
  <si>
    <t>黄桂玲</t>
  </si>
  <si>
    <t>150422195406071526</t>
  </si>
  <si>
    <t>宁金和</t>
  </si>
  <si>
    <t>150422195501291519</t>
  </si>
  <si>
    <t>150422195909281525</t>
  </si>
  <si>
    <t>李素芹</t>
  </si>
  <si>
    <t>150422196411241520</t>
  </si>
  <si>
    <t>孟庆东</t>
  </si>
  <si>
    <t>150422197406051516</t>
  </si>
  <si>
    <t>翟晓丽</t>
  </si>
  <si>
    <t>150422197405041527</t>
  </si>
  <si>
    <t>孟繁帅</t>
  </si>
  <si>
    <t>150422199904261515</t>
  </si>
  <si>
    <t>石晓利</t>
  </si>
  <si>
    <t>150422197803011518</t>
  </si>
  <si>
    <t>谢怀玉</t>
  </si>
  <si>
    <t>150422196910241517</t>
  </si>
  <si>
    <t>申建华</t>
  </si>
  <si>
    <t>150422197206201524</t>
  </si>
  <si>
    <t>谢晓东</t>
  </si>
  <si>
    <t>150422199510011513</t>
  </si>
  <si>
    <t>申海忠</t>
  </si>
  <si>
    <t>150422196512081538</t>
  </si>
  <si>
    <t>申明涛</t>
  </si>
  <si>
    <t>150422199511281515</t>
  </si>
  <si>
    <t>鲍晓旭</t>
  </si>
  <si>
    <t>150422199912261523</t>
  </si>
  <si>
    <t>150422196608170316</t>
  </si>
  <si>
    <t>王晓伟</t>
  </si>
  <si>
    <t>150422198304021556</t>
  </si>
  <si>
    <t>150422197102071518</t>
  </si>
  <si>
    <t>张久朋</t>
  </si>
  <si>
    <t>150422199602041533</t>
  </si>
  <si>
    <t>张久全</t>
  </si>
  <si>
    <t>15042220170730001X</t>
  </si>
  <si>
    <t>张雨欣</t>
  </si>
  <si>
    <t>150422200505010028</t>
  </si>
  <si>
    <t>吴井富</t>
  </si>
  <si>
    <t>150422195805241510</t>
  </si>
  <si>
    <t>孟显云</t>
  </si>
  <si>
    <t>150422196203101523</t>
  </si>
  <si>
    <t>郭华</t>
  </si>
  <si>
    <t>150422196508201525</t>
  </si>
  <si>
    <t>杨青云</t>
  </si>
  <si>
    <t>15042219590513152X</t>
  </si>
  <si>
    <t>任春生</t>
  </si>
  <si>
    <t>150422196308131577</t>
  </si>
  <si>
    <t>王悦春</t>
  </si>
  <si>
    <t>150422196105111541</t>
  </si>
  <si>
    <t>冯冬雪</t>
  </si>
  <si>
    <t>150422200005161540</t>
  </si>
  <si>
    <t>王立军</t>
  </si>
  <si>
    <t>150422197302101531</t>
  </si>
  <si>
    <t>孙佳华</t>
  </si>
  <si>
    <t>150422197503201520</t>
  </si>
  <si>
    <t>崔成虎</t>
  </si>
  <si>
    <t>150422199604071517</t>
  </si>
  <si>
    <t>150422196106121522</t>
  </si>
  <si>
    <t>边有全</t>
  </si>
  <si>
    <t>150422198102051511</t>
  </si>
  <si>
    <t>胡建国</t>
  </si>
  <si>
    <t>15042219750202151X</t>
  </si>
  <si>
    <t>李春贤</t>
  </si>
  <si>
    <t>150422196605201527</t>
  </si>
  <si>
    <t>索贝山村</t>
  </si>
  <si>
    <t>15042219641123155X</t>
  </si>
  <si>
    <t>王兰</t>
  </si>
  <si>
    <t>150422196708151542</t>
  </si>
  <si>
    <t>李国友</t>
  </si>
  <si>
    <t>150422195404141519</t>
  </si>
  <si>
    <t>王纪兰</t>
  </si>
  <si>
    <t>150422195512211529</t>
  </si>
  <si>
    <t>耿彬</t>
  </si>
  <si>
    <t>150422195402191512</t>
  </si>
  <si>
    <t>王纪花</t>
  </si>
  <si>
    <t>150422195310021524</t>
  </si>
  <si>
    <t>白玉国</t>
  </si>
  <si>
    <t>150422196002161511</t>
  </si>
  <si>
    <t>150422196308241522</t>
  </si>
  <si>
    <t>周文春</t>
  </si>
  <si>
    <t>150422197110241513</t>
  </si>
  <si>
    <t>王艳会</t>
  </si>
  <si>
    <t>150422197501111564</t>
  </si>
  <si>
    <t>周焱</t>
  </si>
  <si>
    <t>150422199711071512</t>
  </si>
  <si>
    <t>郭清和</t>
  </si>
  <si>
    <t>150422196010151532</t>
  </si>
  <si>
    <t>150422196512011548</t>
  </si>
  <si>
    <t>郭文强</t>
  </si>
  <si>
    <t>150422198803011555</t>
  </si>
  <si>
    <t>倪广</t>
  </si>
  <si>
    <t>150421196001294113</t>
  </si>
  <si>
    <t>丁玉臣</t>
  </si>
  <si>
    <t>150422195503251537</t>
  </si>
  <si>
    <t>150422195704181520</t>
  </si>
  <si>
    <t>李硕</t>
  </si>
  <si>
    <t>150422201008135115</t>
  </si>
  <si>
    <t>陈燕</t>
  </si>
  <si>
    <t>150422196406261519</t>
  </si>
  <si>
    <t>吴丽霞</t>
  </si>
  <si>
    <t>150422196608231529</t>
  </si>
  <si>
    <t>杨树军</t>
  </si>
  <si>
    <t>150422197210161510</t>
  </si>
  <si>
    <t>徐文慧</t>
  </si>
  <si>
    <t>150421197903184145</t>
  </si>
  <si>
    <t>15042120011113411X</t>
  </si>
  <si>
    <t>杨艳妮</t>
  </si>
  <si>
    <t>150422200910145161</t>
  </si>
  <si>
    <t>王云树</t>
  </si>
  <si>
    <t>150422195908021510</t>
  </si>
  <si>
    <t>15042219631020152X</t>
  </si>
  <si>
    <t>田忠民</t>
  </si>
  <si>
    <t>150422195810131535</t>
  </si>
  <si>
    <t>禹凤云</t>
  </si>
  <si>
    <t>150422196003181522</t>
  </si>
  <si>
    <t>顾亚臣</t>
  </si>
  <si>
    <t>150422196406071512</t>
  </si>
  <si>
    <t>崔振艳</t>
  </si>
  <si>
    <t>150422196612141526</t>
  </si>
  <si>
    <t>田春</t>
  </si>
  <si>
    <t>150422197311231530</t>
  </si>
  <si>
    <t>王金玲</t>
  </si>
  <si>
    <t>150422197510031523</t>
  </si>
  <si>
    <t>田平</t>
  </si>
  <si>
    <t>150422197308181536</t>
  </si>
  <si>
    <t>150422197403161541</t>
  </si>
  <si>
    <t>田润雨</t>
  </si>
  <si>
    <t>15042219961119155X</t>
  </si>
  <si>
    <t>田雨莹</t>
  </si>
  <si>
    <t>15042220051023152X</t>
  </si>
  <si>
    <t>张国义</t>
  </si>
  <si>
    <t>150422196107141517</t>
  </si>
  <si>
    <t>陈井云</t>
  </si>
  <si>
    <t>15042219580913152X</t>
  </si>
  <si>
    <t>李树仁</t>
  </si>
  <si>
    <t>150422196112131532</t>
  </si>
  <si>
    <t>任桂霞</t>
  </si>
  <si>
    <t>150422196308121520</t>
  </si>
  <si>
    <t>周文江</t>
  </si>
  <si>
    <t>150422197002071510</t>
  </si>
  <si>
    <t>田秀春</t>
  </si>
  <si>
    <t>150422197311141527</t>
  </si>
  <si>
    <t>周丽伟</t>
  </si>
  <si>
    <t>150422200701055127</t>
  </si>
  <si>
    <t>李龙</t>
  </si>
  <si>
    <t>150422195510061512</t>
  </si>
  <si>
    <t>150422195811041523</t>
  </si>
  <si>
    <t>田忠玉</t>
  </si>
  <si>
    <t>150422195005251518</t>
  </si>
  <si>
    <t>150422195611091526</t>
  </si>
  <si>
    <t>田忠伟</t>
  </si>
  <si>
    <t>150422196709211519</t>
  </si>
  <si>
    <t>魏金玲</t>
  </si>
  <si>
    <t>150422196609301525</t>
  </si>
  <si>
    <t>田泽</t>
  </si>
  <si>
    <t>150422199608111539</t>
  </si>
  <si>
    <t>王志文</t>
  </si>
  <si>
    <t>150422196409121511</t>
  </si>
  <si>
    <t>钟彩霞</t>
  </si>
  <si>
    <t>150422196601171527</t>
  </si>
  <si>
    <t>田忠贵</t>
  </si>
  <si>
    <t>150422195309251517</t>
  </si>
  <si>
    <t>秦淑霞</t>
  </si>
  <si>
    <t>150422195612201520</t>
  </si>
  <si>
    <t>150422196006121533</t>
  </si>
  <si>
    <t>马玉芳</t>
  </si>
  <si>
    <t>150422196202101564</t>
  </si>
  <si>
    <t>李静</t>
  </si>
  <si>
    <t>150422196204281511</t>
  </si>
  <si>
    <t>刘子琴</t>
  </si>
  <si>
    <t>150422196305201525</t>
  </si>
  <si>
    <t>顾占文</t>
  </si>
  <si>
    <t>150422196511231514</t>
  </si>
  <si>
    <t>宁敏茹</t>
  </si>
  <si>
    <t>150422196701011547</t>
  </si>
  <si>
    <t>宫军</t>
  </si>
  <si>
    <t>150422197108121512</t>
  </si>
  <si>
    <t>马春花</t>
  </si>
  <si>
    <t>150422197105061526</t>
  </si>
  <si>
    <t>李井山</t>
  </si>
  <si>
    <t>150422195712291551</t>
  </si>
  <si>
    <t>田春荣</t>
  </si>
  <si>
    <t>150422195710271581</t>
  </si>
  <si>
    <t>刘志强</t>
  </si>
  <si>
    <t>150422197403061516</t>
  </si>
  <si>
    <t>王久玲</t>
  </si>
  <si>
    <t>150422197210191525</t>
  </si>
  <si>
    <t>刘逍</t>
  </si>
  <si>
    <t>150422200110021515</t>
  </si>
  <si>
    <t>王风东</t>
  </si>
  <si>
    <t>150422197612201511</t>
  </si>
  <si>
    <t>宫长琴</t>
  </si>
  <si>
    <t>150422197407031525</t>
  </si>
  <si>
    <t>王宇超</t>
  </si>
  <si>
    <t>150422200011231517</t>
  </si>
  <si>
    <t>李井合</t>
  </si>
  <si>
    <t>150422196804061512</t>
  </si>
  <si>
    <t>刘亚茹</t>
  </si>
  <si>
    <t>150422196810031520</t>
  </si>
  <si>
    <t>丁志茹</t>
  </si>
  <si>
    <t>150421197001070923</t>
  </si>
  <si>
    <t>史建波</t>
  </si>
  <si>
    <t>150422197601291515</t>
  </si>
  <si>
    <t>孟显荣</t>
  </si>
  <si>
    <t>150421197902140925</t>
  </si>
  <si>
    <t>史贺新</t>
  </si>
  <si>
    <t>150422200102281528</t>
  </si>
  <si>
    <t>15042219750920153X</t>
  </si>
  <si>
    <t>姜宏</t>
  </si>
  <si>
    <t>150422197401221520</t>
  </si>
  <si>
    <t>王利伟</t>
  </si>
  <si>
    <t>150422200606025114</t>
  </si>
  <si>
    <t>周艳龙</t>
  </si>
  <si>
    <t>150422197503211518</t>
  </si>
  <si>
    <t>王海艳</t>
  </si>
  <si>
    <t>150422197802211526</t>
  </si>
  <si>
    <t>周若楠</t>
  </si>
  <si>
    <t>150422200008091525</t>
  </si>
  <si>
    <t>周若欣</t>
  </si>
  <si>
    <t>150422200809195164</t>
  </si>
  <si>
    <t>苏玉</t>
  </si>
  <si>
    <t>150422195412051513</t>
  </si>
  <si>
    <t>150422195802041521</t>
  </si>
  <si>
    <t>钟华</t>
  </si>
  <si>
    <t>150422197110021510</t>
  </si>
  <si>
    <t>150421196703030921</t>
  </si>
  <si>
    <t>孙玉民</t>
  </si>
  <si>
    <t>150422197308061518</t>
  </si>
  <si>
    <t>顾占英</t>
  </si>
  <si>
    <t>150422197111161523</t>
  </si>
  <si>
    <t>孙艳明</t>
  </si>
  <si>
    <t>150422200107151511</t>
  </si>
  <si>
    <t>王久民</t>
  </si>
  <si>
    <t>150422197402111518</t>
  </si>
  <si>
    <t>韩晓会</t>
  </si>
  <si>
    <t>150422197603131523</t>
  </si>
  <si>
    <t>王文强</t>
  </si>
  <si>
    <t>150422199610121533</t>
  </si>
  <si>
    <t>王文瑶</t>
  </si>
  <si>
    <t>150422200302131524</t>
  </si>
  <si>
    <t>伊军</t>
  </si>
  <si>
    <t>150422196509121519</t>
  </si>
  <si>
    <t>王艳花</t>
  </si>
  <si>
    <t>150422196605041543</t>
  </si>
  <si>
    <t>杨树全</t>
  </si>
  <si>
    <t>150422195806221511</t>
  </si>
  <si>
    <t>葛淑霞</t>
  </si>
  <si>
    <t>150422196110141526</t>
  </si>
  <si>
    <t>李长江</t>
  </si>
  <si>
    <t>150422195910071533</t>
  </si>
  <si>
    <t>吕桂英</t>
  </si>
  <si>
    <t>150422195910081520</t>
  </si>
  <si>
    <t>150422201005105121</t>
  </si>
  <si>
    <t>郭井坤</t>
  </si>
  <si>
    <t>150422196608251511</t>
  </si>
  <si>
    <t>张付军</t>
  </si>
  <si>
    <t>150422196306121519</t>
  </si>
  <si>
    <t>宋朝辉</t>
  </si>
  <si>
    <t>150422196510201567</t>
  </si>
  <si>
    <t>150422196807171530</t>
  </si>
  <si>
    <t>田春红</t>
  </si>
  <si>
    <t>150422197009151521</t>
  </si>
  <si>
    <t>郭玉香</t>
  </si>
  <si>
    <t>150422196101121523</t>
  </si>
  <si>
    <t>水泉沟村</t>
  </si>
  <si>
    <t>高振山</t>
  </si>
  <si>
    <t>150422195606261519</t>
  </si>
  <si>
    <t>潘玉枝</t>
  </si>
  <si>
    <t>150422195803241525</t>
  </si>
  <si>
    <t>赵春林</t>
  </si>
  <si>
    <t>15042219551107151X</t>
  </si>
  <si>
    <t>宋志民</t>
  </si>
  <si>
    <t>150422195509181525</t>
  </si>
  <si>
    <t>高振清</t>
  </si>
  <si>
    <t>150422195909171510</t>
  </si>
  <si>
    <t>吕玉珍</t>
  </si>
  <si>
    <t>150422196006241527</t>
  </si>
  <si>
    <t>150422196303055157</t>
  </si>
  <si>
    <t>庄永霞</t>
  </si>
  <si>
    <t>150422196411161520</t>
  </si>
  <si>
    <t>方有海</t>
  </si>
  <si>
    <t>15042219550726153X</t>
  </si>
  <si>
    <t>甄秀苹</t>
  </si>
  <si>
    <t>150422197003061525</t>
  </si>
  <si>
    <t>刘海生</t>
  </si>
  <si>
    <t>150422195205171512</t>
  </si>
  <si>
    <t>150422195011061526</t>
  </si>
  <si>
    <t>许常久</t>
  </si>
  <si>
    <t>150422195508281516</t>
  </si>
  <si>
    <t>脏国芹</t>
  </si>
  <si>
    <t>150422195802131527</t>
  </si>
  <si>
    <t>顾向凤</t>
  </si>
  <si>
    <t>150422196010141529</t>
  </si>
  <si>
    <t>郭永成</t>
  </si>
  <si>
    <t>15042219530808151X</t>
  </si>
  <si>
    <t>李枝</t>
  </si>
  <si>
    <t>15042219530908152X</t>
  </si>
  <si>
    <t>150422197201151572</t>
  </si>
  <si>
    <t>于海琴</t>
  </si>
  <si>
    <t>150422197104131561</t>
  </si>
  <si>
    <t>刘晓飞</t>
  </si>
  <si>
    <t>150422200512255138</t>
  </si>
  <si>
    <t>吴海军</t>
  </si>
  <si>
    <t>150422197509241531</t>
  </si>
  <si>
    <t>王艳芬</t>
  </si>
  <si>
    <t>150422197312091525</t>
  </si>
  <si>
    <t>孟凡武</t>
  </si>
  <si>
    <t>150422195509061515</t>
  </si>
  <si>
    <t>乔桂芹</t>
  </si>
  <si>
    <t>150422195801061520</t>
  </si>
  <si>
    <t>李学军</t>
  </si>
  <si>
    <t>150422196306131514</t>
  </si>
  <si>
    <t>顾向芹</t>
  </si>
  <si>
    <t>15042219631207152X</t>
  </si>
  <si>
    <t>宋文祥</t>
  </si>
  <si>
    <t>150422196910121531</t>
  </si>
  <si>
    <t>刘晓艳</t>
  </si>
  <si>
    <t>150422197005181520</t>
  </si>
  <si>
    <t>十三号村</t>
  </si>
  <si>
    <t>徐青</t>
  </si>
  <si>
    <t>150422195312241512</t>
  </si>
  <si>
    <t>李风贤</t>
  </si>
  <si>
    <t>150422195212031526</t>
  </si>
  <si>
    <t>赵春生</t>
  </si>
  <si>
    <t>150422195703261510</t>
  </si>
  <si>
    <t>王玉云</t>
  </si>
  <si>
    <t>150422195709161545</t>
  </si>
  <si>
    <t>孟显国</t>
  </si>
  <si>
    <t>150422196208061516</t>
  </si>
  <si>
    <t>吴凤燕</t>
  </si>
  <si>
    <t>15042219640813154X</t>
  </si>
  <si>
    <t>吴振林</t>
  </si>
  <si>
    <t>15042219591205151X</t>
  </si>
  <si>
    <t>孙现革</t>
  </si>
  <si>
    <t>150422196311060925</t>
  </si>
  <si>
    <t>李海艳</t>
  </si>
  <si>
    <t>150422197201161527</t>
  </si>
  <si>
    <t>高静静</t>
  </si>
  <si>
    <t>150422199906021523</t>
  </si>
  <si>
    <t>陈永</t>
  </si>
  <si>
    <t>150422196002151516</t>
  </si>
  <si>
    <t>150422196403121545</t>
  </si>
  <si>
    <t>胡玉林</t>
  </si>
  <si>
    <t>150422197210211514</t>
  </si>
  <si>
    <t>张连义</t>
  </si>
  <si>
    <t>150422196611071538</t>
  </si>
  <si>
    <t>张莉华</t>
  </si>
  <si>
    <t>150422196602121548</t>
  </si>
  <si>
    <t>李占民</t>
  </si>
  <si>
    <t>150422197101241511</t>
  </si>
  <si>
    <t>李欣雨</t>
  </si>
  <si>
    <t>150422200902065129</t>
  </si>
  <si>
    <t>裴文秀</t>
  </si>
  <si>
    <t>150422195508041512</t>
  </si>
  <si>
    <t>150422195702281528</t>
  </si>
  <si>
    <t>赵春军</t>
  </si>
  <si>
    <t>150422196510031510</t>
  </si>
  <si>
    <t>吴凤青</t>
  </si>
  <si>
    <t>150422196802191524</t>
  </si>
  <si>
    <t>徐甲民</t>
  </si>
  <si>
    <t>150422196006071513</t>
  </si>
  <si>
    <t>苏桂香</t>
  </si>
  <si>
    <t>150422196102091522</t>
  </si>
  <si>
    <t>胡春才</t>
  </si>
  <si>
    <t>150422195408291530</t>
  </si>
  <si>
    <t>宋金荣</t>
  </si>
  <si>
    <t>150422195409271523</t>
  </si>
  <si>
    <t>牛启贵</t>
  </si>
  <si>
    <t>150422195512121515</t>
  </si>
  <si>
    <t>赵凤花</t>
  </si>
  <si>
    <t>150422195410101521</t>
  </si>
  <si>
    <t>牛凤龙</t>
  </si>
  <si>
    <t>150422199001251578</t>
  </si>
  <si>
    <t>徐春</t>
  </si>
  <si>
    <t>150422196001181510</t>
  </si>
  <si>
    <t>闫玉杰</t>
  </si>
  <si>
    <t>152324196701301447</t>
  </si>
  <si>
    <t>高廷</t>
  </si>
  <si>
    <t>150422196509051514</t>
  </si>
  <si>
    <t>150422195209181523</t>
  </si>
  <si>
    <t>金向前</t>
  </si>
  <si>
    <t>150422196212281511</t>
  </si>
  <si>
    <t>马桂苹</t>
  </si>
  <si>
    <t>150422196304201523</t>
  </si>
  <si>
    <t>金海玉</t>
  </si>
  <si>
    <t>150422199509281516</t>
  </si>
  <si>
    <t>和福生</t>
  </si>
  <si>
    <t>150422195511291512</t>
  </si>
  <si>
    <t>赵淑荣</t>
  </si>
  <si>
    <t>150422196111051549</t>
  </si>
  <si>
    <t>150422195609281515</t>
  </si>
  <si>
    <t>王桂凤</t>
  </si>
  <si>
    <t>150422195911081522</t>
  </si>
  <si>
    <t>徐建林</t>
  </si>
  <si>
    <t>150422195708281510</t>
  </si>
  <si>
    <t>150422196402161529</t>
  </si>
  <si>
    <t>王秀苹</t>
  </si>
  <si>
    <t>150422195401031525</t>
  </si>
  <si>
    <t>肖青玉</t>
  </si>
  <si>
    <t>150422195710121516</t>
  </si>
  <si>
    <t>150422196512101519</t>
  </si>
  <si>
    <t>牛凤义</t>
  </si>
  <si>
    <t>150422197402091553</t>
  </si>
  <si>
    <t>张国艳</t>
  </si>
  <si>
    <t>150422197612211525</t>
  </si>
  <si>
    <t>牛荟瀛</t>
  </si>
  <si>
    <t>150422201009135117</t>
  </si>
  <si>
    <t>牛荟萃</t>
  </si>
  <si>
    <t>15042220010328152X</t>
  </si>
  <si>
    <t>陈国庆</t>
  </si>
  <si>
    <t>150422199510181539</t>
  </si>
  <si>
    <t>周国有</t>
  </si>
  <si>
    <t>150422195812291516</t>
  </si>
  <si>
    <t>150422196210041549</t>
  </si>
  <si>
    <t>150422195508041520</t>
  </si>
  <si>
    <t>牛凤明</t>
  </si>
  <si>
    <t>150422195812091514</t>
  </si>
  <si>
    <t>150421196306041520</t>
  </si>
  <si>
    <t>150422196609021515</t>
  </si>
  <si>
    <t>北井村</t>
  </si>
  <si>
    <t>姚广海</t>
  </si>
  <si>
    <t>150422196406181519</t>
  </si>
  <si>
    <t>150422196602081523</t>
  </si>
  <si>
    <t>姚静欣</t>
  </si>
  <si>
    <t>150422200709145127</t>
  </si>
  <si>
    <t>黄思源</t>
  </si>
  <si>
    <t>150422199808251528</t>
  </si>
  <si>
    <t>150422196002191518</t>
  </si>
  <si>
    <t>陈淑珍</t>
  </si>
  <si>
    <t>150422195907295149</t>
  </si>
  <si>
    <t>王雅欣</t>
  </si>
  <si>
    <t>150422200611065161</t>
  </si>
  <si>
    <t>王小丽</t>
  </si>
  <si>
    <t>15042219800919151X</t>
  </si>
  <si>
    <t>999999197904111025</t>
  </si>
  <si>
    <t>王浩</t>
  </si>
  <si>
    <t>15042220050219153X</t>
  </si>
  <si>
    <t>张文山</t>
  </si>
  <si>
    <t>150422195703201534</t>
  </si>
  <si>
    <t>150422195608271526</t>
  </si>
  <si>
    <t>张良</t>
  </si>
  <si>
    <t>150422195808161516</t>
  </si>
  <si>
    <t>程海艳</t>
  </si>
  <si>
    <t>150422195610191525</t>
  </si>
  <si>
    <t>卢文才</t>
  </si>
  <si>
    <t>150422196106271512</t>
  </si>
  <si>
    <t>徐海琴</t>
  </si>
  <si>
    <t>150422196901011525</t>
  </si>
  <si>
    <t>葛海龙</t>
  </si>
  <si>
    <t>150422196202151510</t>
  </si>
  <si>
    <t>150422196304141524</t>
  </si>
  <si>
    <t>杨忠</t>
  </si>
  <si>
    <t>15042219570201151X</t>
  </si>
  <si>
    <t>150422195810291520</t>
  </si>
  <si>
    <t>李延春</t>
  </si>
  <si>
    <t>150422196110091514</t>
  </si>
  <si>
    <t>刘采会</t>
  </si>
  <si>
    <t>150422196303261540</t>
  </si>
  <si>
    <t>李文强</t>
  </si>
  <si>
    <t>150422199201191514</t>
  </si>
  <si>
    <t>吴成</t>
  </si>
  <si>
    <t>150422196006301518</t>
  </si>
  <si>
    <t>金花</t>
  </si>
  <si>
    <t>150422196109101527</t>
  </si>
  <si>
    <t>赵彬</t>
  </si>
  <si>
    <t>150422195310281510</t>
  </si>
  <si>
    <t>董秀芹</t>
  </si>
  <si>
    <t>150422195510251527</t>
  </si>
  <si>
    <t>150422196812021537</t>
  </si>
  <si>
    <t>陈凤丽</t>
  </si>
  <si>
    <t>150422197009231767</t>
  </si>
  <si>
    <t>李玉生</t>
  </si>
  <si>
    <t>150422195710201516</t>
  </si>
  <si>
    <t>曲桂会</t>
  </si>
  <si>
    <t>150422196005261569</t>
  </si>
  <si>
    <t>姚春</t>
  </si>
  <si>
    <t>150422196602261516</t>
  </si>
  <si>
    <t>崔玉华</t>
  </si>
  <si>
    <t>15042219671014152X</t>
  </si>
  <si>
    <t>高占武</t>
  </si>
  <si>
    <t>15042219561006151X</t>
  </si>
  <si>
    <t>150422195510281523</t>
  </si>
  <si>
    <t>150422196508021532</t>
  </si>
  <si>
    <t>卢玉平</t>
  </si>
  <si>
    <t>150422196810171785</t>
  </si>
  <si>
    <t>卢文有</t>
  </si>
  <si>
    <t>150422195509051536</t>
  </si>
  <si>
    <t>150422195708161519</t>
  </si>
  <si>
    <t>王玉文</t>
  </si>
  <si>
    <t>150422196206151569</t>
  </si>
  <si>
    <t>葛云良</t>
  </si>
  <si>
    <t>150422197311251515</t>
  </si>
  <si>
    <t>姜秀艳</t>
  </si>
  <si>
    <t>150422197510051540</t>
  </si>
  <si>
    <t>葛宏阳</t>
  </si>
  <si>
    <t>150422200306031512</t>
  </si>
  <si>
    <t>葛飞龙</t>
  </si>
  <si>
    <t>150422195309071516</t>
  </si>
  <si>
    <t>姜秀兰</t>
  </si>
  <si>
    <t>150422195211151526</t>
  </si>
  <si>
    <t>15042219740209157X</t>
  </si>
  <si>
    <t>于永丽</t>
  </si>
  <si>
    <t>150421197510113362</t>
  </si>
  <si>
    <t>徐军</t>
  </si>
  <si>
    <t>150422196007101518</t>
  </si>
  <si>
    <t>刁淑艳</t>
  </si>
  <si>
    <t>150422196311011525</t>
  </si>
  <si>
    <t>卢清贺</t>
  </si>
  <si>
    <t>150422198210031593</t>
  </si>
  <si>
    <t>卢想冉</t>
  </si>
  <si>
    <t>150422201301235166</t>
  </si>
  <si>
    <t>李宝龙</t>
  </si>
  <si>
    <t>150422197805121534</t>
  </si>
  <si>
    <t>王凤阁</t>
  </si>
  <si>
    <t>150422195101131516</t>
  </si>
  <si>
    <t>150422195408171520</t>
  </si>
  <si>
    <t>董胜利</t>
  </si>
  <si>
    <t>150422198109231515</t>
  </si>
  <si>
    <t>陈静伟</t>
  </si>
  <si>
    <t>150422200508271530</t>
  </si>
  <si>
    <t>王子军</t>
  </si>
  <si>
    <t>150422196410121519</t>
  </si>
  <si>
    <t>馒头敖包村</t>
  </si>
  <si>
    <t>张平</t>
  </si>
  <si>
    <t>150422197504191512</t>
  </si>
  <si>
    <t>宋广武</t>
  </si>
  <si>
    <t>150422197306211519</t>
  </si>
  <si>
    <t>王艳玲</t>
  </si>
  <si>
    <t>15042219750724152X</t>
  </si>
  <si>
    <t>宋蕾</t>
  </si>
  <si>
    <t>150422200710165141</t>
  </si>
  <si>
    <t>马力</t>
  </si>
  <si>
    <t>150422197606251512</t>
  </si>
  <si>
    <t>张凤艳</t>
  </si>
  <si>
    <t>150422197705221546</t>
  </si>
  <si>
    <t>马永强</t>
  </si>
  <si>
    <t>150422200807125111</t>
  </si>
  <si>
    <t>马红梅</t>
  </si>
  <si>
    <t>150422200003251526</t>
  </si>
  <si>
    <t>150422196508141534</t>
  </si>
  <si>
    <t>刘海英</t>
  </si>
  <si>
    <t>150422196607071543</t>
  </si>
  <si>
    <t>兰玉文</t>
  </si>
  <si>
    <t>150422195808141531</t>
  </si>
  <si>
    <t>邹淑英</t>
  </si>
  <si>
    <t>150422196110241527</t>
  </si>
  <si>
    <t>常宝林</t>
  </si>
  <si>
    <t>150422196404111533</t>
  </si>
  <si>
    <t>150422196610281541</t>
  </si>
  <si>
    <t>马青祥</t>
  </si>
  <si>
    <t>15042219640310151X</t>
  </si>
  <si>
    <t>潘桂珍</t>
  </si>
  <si>
    <t>150422196510081526</t>
  </si>
  <si>
    <t>马晓强</t>
  </si>
  <si>
    <t>150422199904101554</t>
  </si>
  <si>
    <t>于俊彬</t>
  </si>
  <si>
    <t>150422195203281515</t>
  </si>
  <si>
    <t>潘凤云</t>
  </si>
  <si>
    <t>150422195405121528</t>
  </si>
  <si>
    <t>勾海</t>
  </si>
  <si>
    <t>150422197303241552</t>
  </si>
  <si>
    <t>张春艳</t>
  </si>
  <si>
    <t>150422197312261563</t>
  </si>
  <si>
    <t>勾建东</t>
  </si>
  <si>
    <t>150422199701291511</t>
  </si>
  <si>
    <t>聂洪英</t>
  </si>
  <si>
    <t>150422195602135128</t>
  </si>
  <si>
    <t>白文学</t>
  </si>
  <si>
    <t>150422196502021558</t>
  </si>
  <si>
    <t>薛瑞兰</t>
  </si>
  <si>
    <t>150422196208151546</t>
  </si>
  <si>
    <t>段井文</t>
  </si>
  <si>
    <t>150422197504121514</t>
  </si>
  <si>
    <t>段楠</t>
  </si>
  <si>
    <t>150422200707185168</t>
  </si>
  <si>
    <t>潘玉良</t>
  </si>
  <si>
    <t>150422196712181533</t>
  </si>
  <si>
    <t>潘伟</t>
  </si>
  <si>
    <t>150422199901221518</t>
  </si>
  <si>
    <t>荆文华</t>
  </si>
  <si>
    <t>150422196704081524</t>
  </si>
  <si>
    <t>孟显双</t>
  </si>
  <si>
    <t>150422196705011536</t>
  </si>
  <si>
    <t>宋桂芬</t>
  </si>
  <si>
    <t>150422196805131527</t>
  </si>
  <si>
    <t>徐智勇</t>
  </si>
  <si>
    <t>15042219750915151X</t>
  </si>
  <si>
    <t>董艳会</t>
  </si>
  <si>
    <t>150422197903273320</t>
  </si>
  <si>
    <t>徐超</t>
  </si>
  <si>
    <t>150422200011301538</t>
  </si>
  <si>
    <t>潘龙</t>
  </si>
  <si>
    <t>150422196905211516</t>
  </si>
  <si>
    <t>杜占花</t>
  </si>
  <si>
    <t>150422197201171522</t>
  </si>
  <si>
    <t>潘亚鹏</t>
  </si>
  <si>
    <t>150422200205041519</t>
  </si>
  <si>
    <t>聂洪海</t>
  </si>
  <si>
    <t>150422196404251579</t>
  </si>
  <si>
    <t>150422196402191568</t>
  </si>
  <si>
    <t>聂伟悦</t>
  </si>
  <si>
    <t>150422199507211514</t>
  </si>
  <si>
    <t>150422196804051517</t>
  </si>
  <si>
    <t>150422197012141527</t>
  </si>
  <si>
    <t>王立娜</t>
  </si>
  <si>
    <t>150422199905161524</t>
  </si>
  <si>
    <t>刘海山</t>
  </si>
  <si>
    <t>150422195704221510</t>
  </si>
  <si>
    <t>王芹</t>
  </si>
  <si>
    <t>150422195608221529</t>
  </si>
  <si>
    <t>刘阔</t>
  </si>
  <si>
    <t>150422200909215150</t>
  </si>
  <si>
    <t>卢永全</t>
  </si>
  <si>
    <t>150422198105141539</t>
  </si>
  <si>
    <t>宋美艳</t>
  </si>
  <si>
    <t>150422198210193349</t>
  </si>
  <si>
    <t>卢翔奇</t>
  </si>
  <si>
    <t>150422200509231514</t>
  </si>
  <si>
    <t>魏广军</t>
  </si>
  <si>
    <t>150422197601021531</t>
  </si>
  <si>
    <t>150422197504031527</t>
  </si>
  <si>
    <t>魏可鑫</t>
  </si>
  <si>
    <t>150422200603305153</t>
  </si>
  <si>
    <t>魏宏宇</t>
  </si>
  <si>
    <t>150422199810301547</t>
  </si>
  <si>
    <t>魏井军</t>
  </si>
  <si>
    <t>150422197201221518</t>
  </si>
  <si>
    <t>150422197203241547</t>
  </si>
  <si>
    <t>魏志英</t>
  </si>
  <si>
    <t>150422200012151527</t>
  </si>
  <si>
    <t>魏志欣</t>
  </si>
  <si>
    <t>150422200703145142</t>
  </si>
  <si>
    <t>年凤山</t>
  </si>
  <si>
    <t>150422196808091516</t>
  </si>
  <si>
    <t>150421197907260926</t>
  </si>
  <si>
    <t>年虎成</t>
  </si>
  <si>
    <t>150422199712101517</t>
  </si>
  <si>
    <t>张子军</t>
  </si>
  <si>
    <t>150422196912201535</t>
  </si>
  <si>
    <t>150422197005061545</t>
  </si>
  <si>
    <t>张阳</t>
  </si>
  <si>
    <t>150422200302191535</t>
  </si>
  <si>
    <t>张雅春</t>
  </si>
  <si>
    <t>150422199210301543</t>
  </si>
  <si>
    <t>田秀华</t>
  </si>
  <si>
    <t>15042219650704154X</t>
  </si>
  <si>
    <t>150422196311041513</t>
  </si>
  <si>
    <t>黄凤英</t>
  </si>
  <si>
    <t>150422196102101524</t>
  </si>
  <si>
    <t>马金贵</t>
  </si>
  <si>
    <t>15042219600204151X</t>
  </si>
  <si>
    <t>徐贵英</t>
  </si>
  <si>
    <t>150422196212291525</t>
  </si>
  <si>
    <t>聂禹童</t>
  </si>
  <si>
    <t>150422200212231513</t>
  </si>
  <si>
    <t>150422195604231527</t>
  </si>
  <si>
    <t>黄金龙</t>
  </si>
  <si>
    <t>150422195911191510</t>
  </si>
  <si>
    <t>张广霞</t>
  </si>
  <si>
    <t>150422195705091527</t>
  </si>
  <si>
    <t>周树林</t>
  </si>
  <si>
    <t>15042219561102151X</t>
  </si>
  <si>
    <t>路广花</t>
  </si>
  <si>
    <t>150422195705021529</t>
  </si>
  <si>
    <t>任艳荣</t>
  </si>
  <si>
    <t>150422196006281529</t>
  </si>
  <si>
    <t>150422196401121517</t>
  </si>
  <si>
    <t>盛淑春</t>
  </si>
  <si>
    <t>150422196405211544</t>
  </si>
  <si>
    <t>陈广华</t>
  </si>
  <si>
    <t>150422197311041534</t>
  </si>
  <si>
    <t>陈东遥</t>
  </si>
  <si>
    <t>150422199811121513</t>
  </si>
  <si>
    <t>娄瑞琢</t>
  </si>
  <si>
    <t>150422195501171517</t>
  </si>
  <si>
    <t>150422195608141529</t>
  </si>
  <si>
    <t>董立华</t>
  </si>
  <si>
    <t>150422196411201545</t>
  </si>
  <si>
    <t>袁新新</t>
  </si>
  <si>
    <t>150422198907091537</t>
  </si>
  <si>
    <t>高艳红</t>
  </si>
  <si>
    <t>150421198804030946</t>
  </si>
  <si>
    <t>袁郡</t>
  </si>
  <si>
    <t>150422201701300078</t>
  </si>
  <si>
    <t>袁梦</t>
  </si>
  <si>
    <t>150422200911195128</t>
  </si>
  <si>
    <t>福山村</t>
  </si>
  <si>
    <t>李占武</t>
  </si>
  <si>
    <t>150422195203221539</t>
  </si>
  <si>
    <t>王翠兰</t>
  </si>
  <si>
    <t>150422195611141546</t>
  </si>
  <si>
    <t>王志贤</t>
  </si>
  <si>
    <t>15042219590804152X</t>
  </si>
  <si>
    <t>陈雅清</t>
  </si>
  <si>
    <t>150422195707071554</t>
  </si>
  <si>
    <t>孟凡英</t>
  </si>
  <si>
    <t>150422195307251521</t>
  </si>
  <si>
    <t>陈广山</t>
  </si>
  <si>
    <t>150422195606131511</t>
  </si>
  <si>
    <t>张阁玲</t>
  </si>
  <si>
    <t>150422195808121522</t>
  </si>
  <si>
    <t>刘玉坤</t>
  </si>
  <si>
    <t>150422196703151519</t>
  </si>
  <si>
    <t>150422196906071527</t>
  </si>
  <si>
    <t>张文学</t>
  </si>
  <si>
    <t>150422196111091516</t>
  </si>
  <si>
    <t>姜秀荣</t>
  </si>
  <si>
    <t>150422196009041547</t>
  </si>
  <si>
    <t>张国喜</t>
  </si>
  <si>
    <t>150422196010291519</t>
  </si>
  <si>
    <t>姜秀霞</t>
  </si>
  <si>
    <t>150422196302061520</t>
  </si>
  <si>
    <t>张国山</t>
  </si>
  <si>
    <t>150422196406031510</t>
  </si>
  <si>
    <t>150422196504301529</t>
  </si>
  <si>
    <t>陈雅龙</t>
  </si>
  <si>
    <t>150422196409011515</t>
  </si>
  <si>
    <t>宋景会</t>
  </si>
  <si>
    <t>150422196706261529</t>
  </si>
  <si>
    <t>冯贵</t>
  </si>
  <si>
    <t>150422196509271533</t>
  </si>
  <si>
    <t>郭金莲</t>
  </si>
  <si>
    <t>150422196802051564</t>
  </si>
  <si>
    <t>董福忠</t>
  </si>
  <si>
    <t>150422195406081513</t>
  </si>
  <si>
    <t>陈雅贤</t>
  </si>
  <si>
    <t>150422195805111521</t>
  </si>
  <si>
    <t>张树学</t>
  </si>
  <si>
    <t>150422196706061551</t>
  </si>
  <si>
    <t>李淑艳</t>
  </si>
  <si>
    <t>15042219651101152X</t>
  </si>
  <si>
    <t>杨喜发</t>
  </si>
  <si>
    <t>150422196612041517</t>
  </si>
  <si>
    <t>150422196610131543</t>
  </si>
  <si>
    <t>杨海瑞</t>
  </si>
  <si>
    <t>150422198911191573</t>
  </si>
  <si>
    <t>杨新颖</t>
  </si>
  <si>
    <t>150422200310181548</t>
  </si>
  <si>
    <t>郭子发</t>
  </si>
  <si>
    <t>150422197003191514</t>
  </si>
  <si>
    <t>王雅民</t>
  </si>
  <si>
    <t>150422197210211522</t>
  </si>
  <si>
    <t>郭文静</t>
  </si>
  <si>
    <t>150422199411181541</t>
  </si>
  <si>
    <t>刁淑会</t>
  </si>
  <si>
    <t>150422196707041528</t>
  </si>
  <si>
    <t>150422196603111552</t>
  </si>
  <si>
    <t>150422196810191540</t>
  </si>
  <si>
    <t>曹友民</t>
  </si>
  <si>
    <t>150422196403071533</t>
  </si>
  <si>
    <t>朱艳华</t>
  </si>
  <si>
    <t>150422196603271521</t>
  </si>
  <si>
    <t>张文龙</t>
  </si>
  <si>
    <t>150422195305121512</t>
  </si>
  <si>
    <t>马翠平</t>
  </si>
  <si>
    <t>150422195907281521</t>
  </si>
  <si>
    <t>150422195712211515</t>
  </si>
  <si>
    <t>马淑云</t>
  </si>
  <si>
    <t>150422195706141522</t>
  </si>
  <si>
    <t>夏志峰</t>
  </si>
  <si>
    <t>150422196407061519</t>
  </si>
  <si>
    <t>150422196607021589</t>
  </si>
  <si>
    <t>郭子龙</t>
  </si>
  <si>
    <t>150422197104151511</t>
  </si>
  <si>
    <t>150422196802041526</t>
  </si>
  <si>
    <t>郭文秀</t>
  </si>
  <si>
    <t>150422199707151544</t>
  </si>
  <si>
    <t>刘玉民</t>
  </si>
  <si>
    <t>150422197005251517</t>
  </si>
  <si>
    <t>陈国会</t>
  </si>
  <si>
    <t>150422197101125123</t>
  </si>
  <si>
    <t>牟吉荣</t>
  </si>
  <si>
    <t>150422194304081526</t>
  </si>
  <si>
    <t>宋江</t>
  </si>
  <si>
    <t>150422196006071556</t>
  </si>
  <si>
    <t>张环</t>
  </si>
  <si>
    <t>150422196504031514</t>
  </si>
  <si>
    <t>赵国霞</t>
  </si>
  <si>
    <t>150422196307061546</t>
  </si>
  <si>
    <t>孟庆合</t>
  </si>
  <si>
    <t>150422196510021531</t>
  </si>
  <si>
    <t>冯秀芹</t>
  </si>
  <si>
    <t>150422196704031527</t>
  </si>
  <si>
    <t>150422196304241517</t>
  </si>
  <si>
    <t>150422196512011521</t>
  </si>
  <si>
    <t>屈友</t>
  </si>
  <si>
    <t>150422196003281515</t>
  </si>
  <si>
    <t>郭玉荣</t>
  </si>
  <si>
    <t>150422196209131520</t>
  </si>
  <si>
    <t>皮军</t>
  </si>
  <si>
    <t>150422195611191535</t>
  </si>
  <si>
    <t>段桂芹</t>
  </si>
  <si>
    <t>150422195503081523</t>
  </si>
  <si>
    <t>胡殿广</t>
  </si>
  <si>
    <t>150422196307131516</t>
  </si>
  <si>
    <t>聂桂华</t>
  </si>
  <si>
    <t>150422196606021528</t>
  </si>
  <si>
    <t>150422197810111517</t>
  </si>
  <si>
    <t>王海林</t>
  </si>
  <si>
    <t>150422195811151511</t>
  </si>
  <si>
    <t>150422196202101521</t>
  </si>
  <si>
    <t>董福生</t>
  </si>
  <si>
    <t>150422195809101574</t>
  </si>
  <si>
    <t>孙吉霞</t>
  </si>
  <si>
    <t>150422195401270323</t>
  </si>
  <si>
    <t>袁景祥</t>
  </si>
  <si>
    <t>150422195909281517</t>
  </si>
  <si>
    <t>孙彩荣</t>
  </si>
  <si>
    <t>150422196003101545</t>
  </si>
  <si>
    <t>姜玉成</t>
  </si>
  <si>
    <t>150422196101011519</t>
  </si>
  <si>
    <t>刘月芝</t>
  </si>
  <si>
    <t>150422196101161525</t>
  </si>
  <si>
    <t>150422196108061519</t>
  </si>
  <si>
    <t>聂桂英</t>
  </si>
  <si>
    <t>15042219620217152X</t>
  </si>
  <si>
    <t>郝玉才</t>
  </si>
  <si>
    <t>150422195610101534</t>
  </si>
  <si>
    <t>李延芝</t>
  </si>
  <si>
    <t>150422195610101526</t>
  </si>
  <si>
    <t>王存</t>
  </si>
  <si>
    <t>150422196611201531</t>
  </si>
  <si>
    <t>夏志梅</t>
  </si>
  <si>
    <t>150422196803161546</t>
  </si>
  <si>
    <t>周井龙</t>
  </si>
  <si>
    <t>150422195704291535</t>
  </si>
  <si>
    <t>于学雅</t>
  </si>
  <si>
    <t>150422195906111520</t>
  </si>
  <si>
    <t>王继强</t>
  </si>
  <si>
    <t>150422197504141515</t>
  </si>
  <si>
    <t>姜青云</t>
  </si>
  <si>
    <t>150422197905051529</t>
  </si>
  <si>
    <t>王宏洋</t>
  </si>
  <si>
    <t>150422200512251516</t>
  </si>
  <si>
    <t>王红月</t>
  </si>
  <si>
    <t>150422200004161522</t>
  </si>
  <si>
    <t>姜合</t>
  </si>
  <si>
    <t>150422195503121513</t>
  </si>
  <si>
    <t>秦淑香</t>
  </si>
  <si>
    <t>150422196602171529</t>
  </si>
  <si>
    <t>15042219630921151X</t>
  </si>
  <si>
    <t>闫金凤</t>
  </si>
  <si>
    <t>150422196412231543</t>
  </si>
  <si>
    <t>屈富</t>
  </si>
  <si>
    <t>150422196208151538</t>
  </si>
  <si>
    <t>王景霞</t>
  </si>
  <si>
    <t>150422196511231549</t>
  </si>
  <si>
    <t>150422195604241522</t>
  </si>
  <si>
    <t>陈晓东</t>
  </si>
  <si>
    <t>150422197607011537</t>
  </si>
  <si>
    <t>150422199908085117</t>
  </si>
  <si>
    <t>邹艳军</t>
  </si>
  <si>
    <t>150422197706121512</t>
  </si>
  <si>
    <t>刘玉全</t>
  </si>
  <si>
    <t>150422197007211519</t>
  </si>
  <si>
    <t>崔立艳</t>
  </si>
  <si>
    <t>150422196904101526</t>
  </si>
  <si>
    <t>杨凤艳</t>
  </si>
  <si>
    <t>150422197110051525</t>
  </si>
  <si>
    <t>韩学</t>
  </si>
  <si>
    <t>150422196412240319</t>
  </si>
  <si>
    <t>单东泽</t>
  </si>
  <si>
    <t>150422199802231518</t>
  </si>
  <si>
    <t>赵立军</t>
  </si>
  <si>
    <t>150422197706131753</t>
  </si>
  <si>
    <t>孟凡永</t>
  </si>
  <si>
    <t>150422197305091519</t>
  </si>
  <si>
    <t>苏瑞杰</t>
  </si>
  <si>
    <t>15042219740120152X</t>
  </si>
  <si>
    <t>孟录</t>
  </si>
  <si>
    <t>150422200008231524</t>
  </si>
  <si>
    <t>孟媛</t>
  </si>
  <si>
    <t>150422200809195121</t>
  </si>
  <si>
    <t>132629196008083511</t>
  </si>
  <si>
    <t>宋占国</t>
  </si>
  <si>
    <t>150422196903031511</t>
  </si>
  <si>
    <t>姜玉臣</t>
  </si>
  <si>
    <t>150422195512261534</t>
  </si>
  <si>
    <t>袁秀芬</t>
  </si>
  <si>
    <t>150422195603171526</t>
  </si>
  <si>
    <t>150422195712151524</t>
  </si>
  <si>
    <t>白音沟村</t>
  </si>
  <si>
    <t>150422195508051518</t>
  </si>
  <si>
    <t>150422195812241543</t>
  </si>
  <si>
    <t>安献忠</t>
  </si>
  <si>
    <t>150422197411021557</t>
  </si>
  <si>
    <t>陈凤华</t>
  </si>
  <si>
    <t>150422197701091545</t>
  </si>
  <si>
    <t>安继祥</t>
  </si>
  <si>
    <t>150422200004081514</t>
  </si>
  <si>
    <t>牟振树</t>
  </si>
  <si>
    <t>150422198108201533</t>
  </si>
  <si>
    <t>李景志</t>
  </si>
  <si>
    <t>150422197408071510</t>
  </si>
  <si>
    <t>150422197003161526</t>
  </si>
  <si>
    <t>李艳辉</t>
  </si>
  <si>
    <t>150422200203201523</t>
  </si>
  <si>
    <t>牟振福</t>
  </si>
  <si>
    <t>15042219640617153X</t>
  </si>
  <si>
    <t>王国荣</t>
  </si>
  <si>
    <t>150422195410111535</t>
  </si>
  <si>
    <t>刘桂芹</t>
  </si>
  <si>
    <t>150422195301101549</t>
  </si>
  <si>
    <t>付广林</t>
  </si>
  <si>
    <t>150422196207091510</t>
  </si>
  <si>
    <t>150422196809171526</t>
  </si>
  <si>
    <t>付迎鑫</t>
  </si>
  <si>
    <t>150422199908171517</t>
  </si>
  <si>
    <t>于振学</t>
  </si>
  <si>
    <t>150422196111151515</t>
  </si>
  <si>
    <t>陈玉凤</t>
  </si>
  <si>
    <t>150422196306121543</t>
  </si>
  <si>
    <t>牟振华</t>
  </si>
  <si>
    <t>150422196411111515</t>
  </si>
  <si>
    <t>牟博明</t>
  </si>
  <si>
    <t>150422201105025110</t>
  </si>
  <si>
    <t>李宝金</t>
  </si>
  <si>
    <t>150422195912251511</t>
  </si>
  <si>
    <t>150422196002091568</t>
  </si>
  <si>
    <t>李春起</t>
  </si>
  <si>
    <t>150422195201101517</t>
  </si>
  <si>
    <t>刘淑芹</t>
  </si>
  <si>
    <t>150422194907051545</t>
  </si>
  <si>
    <t>付广德</t>
  </si>
  <si>
    <t>150422195808271512</t>
  </si>
  <si>
    <t>凌桂兰</t>
  </si>
  <si>
    <t>150422195708271523</t>
  </si>
  <si>
    <t>任国义</t>
  </si>
  <si>
    <t>150422195809041516</t>
  </si>
  <si>
    <t>吕凤珍</t>
  </si>
  <si>
    <t>150422195906231522</t>
  </si>
  <si>
    <t>安献国</t>
  </si>
  <si>
    <t>150422197109111535</t>
  </si>
  <si>
    <t>张凤荣</t>
  </si>
  <si>
    <t>150422197207181529</t>
  </si>
  <si>
    <t>安欣欣</t>
  </si>
  <si>
    <t>150422200208181525</t>
  </si>
  <si>
    <t>安莉杰</t>
  </si>
  <si>
    <t>150422200712245129</t>
  </si>
  <si>
    <t>王海彬</t>
  </si>
  <si>
    <t>150422197606161517</t>
  </si>
  <si>
    <t>杜云秋</t>
  </si>
  <si>
    <t>150422198002131522</t>
  </si>
  <si>
    <t>150422200511041517</t>
  </si>
  <si>
    <t>王妍</t>
  </si>
  <si>
    <t>150422200104211523</t>
  </si>
  <si>
    <t>牟振合</t>
  </si>
  <si>
    <t>15042219621013151X</t>
  </si>
  <si>
    <t>150422196312201523</t>
  </si>
  <si>
    <t>150422197111031534</t>
  </si>
  <si>
    <t>额尔敦其木格</t>
  </si>
  <si>
    <t>150422196905225723</t>
  </si>
  <si>
    <t>刘畅</t>
  </si>
  <si>
    <t>150422200602255115</t>
  </si>
  <si>
    <t>吕文</t>
  </si>
  <si>
    <t>150422196704191512</t>
  </si>
  <si>
    <t>张建慧</t>
  </si>
  <si>
    <t>150422196809281522</t>
  </si>
  <si>
    <t>吕明</t>
  </si>
  <si>
    <t>150422195804131512</t>
  </si>
  <si>
    <t>150422196206151526</t>
  </si>
  <si>
    <t>张春山</t>
  </si>
  <si>
    <t>150422196903041517</t>
  </si>
  <si>
    <t>于振艳</t>
  </si>
  <si>
    <t>150422197211021544</t>
  </si>
  <si>
    <t>150422199409271556</t>
  </si>
  <si>
    <t>崔国玉</t>
  </si>
  <si>
    <t>150422196407141519</t>
  </si>
  <si>
    <t>凌国志</t>
  </si>
  <si>
    <t>150422196705161518</t>
  </si>
  <si>
    <t>马桂华</t>
  </si>
  <si>
    <t>150422196612051520</t>
  </si>
  <si>
    <t>胡文彬</t>
  </si>
  <si>
    <t>150422197007071536</t>
  </si>
  <si>
    <t>代子</t>
  </si>
  <si>
    <t>150422198101225129</t>
  </si>
  <si>
    <t>胡鹏飞</t>
  </si>
  <si>
    <t>150422200110021558</t>
  </si>
  <si>
    <t>宣俊</t>
  </si>
  <si>
    <t>150422196612201517</t>
  </si>
  <si>
    <t>150422196709281525</t>
  </si>
  <si>
    <t>宣志鹏</t>
  </si>
  <si>
    <t>150422200512245116</t>
  </si>
  <si>
    <t>宣志强</t>
  </si>
  <si>
    <t>150422199605261531</t>
  </si>
  <si>
    <t>宣海</t>
  </si>
  <si>
    <t>150422195701281518</t>
  </si>
  <si>
    <t>李翠花</t>
  </si>
  <si>
    <t>15042219620911152X</t>
  </si>
  <si>
    <t>徐风才</t>
  </si>
  <si>
    <t>150422196610241515</t>
  </si>
  <si>
    <t>150422196809261521</t>
  </si>
  <si>
    <t>于振文</t>
  </si>
  <si>
    <t>150422196408081538</t>
  </si>
  <si>
    <t>尤桂珍</t>
  </si>
  <si>
    <t>150422197008051529</t>
  </si>
  <si>
    <t>王井江</t>
  </si>
  <si>
    <t>15042219680208151X</t>
  </si>
  <si>
    <t>许凤兰</t>
  </si>
  <si>
    <t>150422196803111522</t>
  </si>
  <si>
    <t>王佳丽</t>
  </si>
  <si>
    <t>150422199304061560</t>
  </si>
  <si>
    <t>王美迪</t>
  </si>
  <si>
    <t>150422199808311543</t>
  </si>
  <si>
    <t>安献云</t>
  </si>
  <si>
    <t>150422196906291511</t>
  </si>
  <si>
    <t>苏凤霞</t>
  </si>
  <si>
    <t>150422197108151527</t>
  </si>
  <si>
    <t>安娜</t>
  </si>
  <si>
    <t>150422200212161527</t>
  </si>
  <si>
    <t>安然</t>
  </si>
  <si>
    <t>150422199503071569</t>
  </si>
  <si>
    <t>张玉民</t>
  </si>
  <si>
    <t>150422195211171535</t>
  </si>
  <si>
    <t>魏子苹</t>
  </si>
  <si>
    <t>150422195307241526</t>
  </si>
  <si>
    <t>付海江</t>
  </si>
  <si>
    <t>150422197104011519</t>
  </si>
  <si>
    <t>15042219770522152X</t>
  </si>
  <si>
    <t>付静永</t>
  </si>
  <si>
    <t>150422200107101530</t>
  </si>
  <si>
    <t>安喜双</t>
  </si>
  <si>
    <t>150422195503211519</t>
  </si>
  <si>
    <t>邹秀珍</t>
  </si>
  <si>
    <t>150422195510191544</t>
  </si>
  <si>
    <t>于振军</t>
  </si>
  <si>
    <t>150422196202081516</t>
  </si>
  <si>
    <t>王井芬</t>
  </si>
  <si>
    <t>150422196302161521</t>
  </si>
  <si>
    <t>王丽</t>
  </si>
  <si>
    <t>150422200301201527</t>
  </si>
  <si>
    <t>张锐</t>
  </si>
  <si>
    <t>15042219710523153X</t>
  </si>
  <si>
    <t>阿拉腾格日乐</t>
  </si>
  <si>
    <t>150422197906031546</t>
  </si>
  <si>
    <t>张熙隆</t>
  </si>
  <si>
    <t>150422200611195118</t>
  </si>
  <si>
    <t>张子丹</t>
  </si>
  <si>
    <t>150422200307221545</t>
  </si>
  <si>
    <t>牟振祥</t>
  </si>
  <si>
    <t>150422195610281512</t>
  </si>
  <si>
    <t>张玉玲</t>
  </si>
  <si>
    <t>150422195712101527</t>
  </si>
  <si>
    <t>付广喜</t>
  </si>
  <si>
    <t>15042219531202151X</t>
  </si>
  <si>
    <t>150422195411141525</t>
  </si>
  <si>
    <t>付海龙</t>
  </si>
  <si>
    <t>150422197311231514</t>
  </si>
  <si>
    <t>孙淑贤</t>
  </si>
  <si>
    <t>150421196711113524</t>
  </si>
  <si>
    <t>丛广业</t>
  </si>
  <si>
    <t>150422195212271511</t>
  </si>
  <si>
    <t>150422195707141524</t>
  </si>
  <si>
    <t>田玉华</t>
  </si>
  <si>
    <t>150422195707061524</t>
  </si>
  <si>
    <t>牟振民</t>
  </si>
  <si>
    <t>150422196006131539</t>
  </si>
  <si>
    <t>牟振虎</t>
  </si>
  <si>
    <t>150422196304051510</t>
  </si>
  <si>
    <t>张素英</t>
  </si>
  <si>
    <t>150422196409131525</t>
  </si>
  <si>
    <t>于振江</t>
  </si>
  <si>
    <t>150422195707101514</t>
  </si>
  <si>
    <t>150422195705061520</t>
  </si>
  <si>
    <t>张树</t>
  </si>
  <si>
    <t>150422197206271530</t>
  </si>
  <si>
    <t>郎艳华</t>
  </si>
  <si>
    <t>150422197403050921</t>
  </si>
  <si>
    <t>张向峰</t>
  </si>
  <si>
    <t>150422199603261538</t>
  </si>
  <si>
    <t>张向林</t>
  </si>
  <si>
    <t>150422199812311554</t>
  </si>
  <si>
    <t>150422195405201544</t>
  </si>
  <si>
    <t>付海东</t>
  </si>
  <si>
    <t>150422198001141534</t>
  </si>
  <si>
    <t>乌日吉木斯</t>
  </si>
  <si>
    <t>152327199008157726</t>
  </si>
  <si>
    <t>付明雪</t>
  </si>
  <si>
    <t>150422201404305147</t>
  </si>
  <si>
    <t>王井武</t>
  </si>
  <si>
    <t>150422196309011518</t>
  </si>
  <si>
    <t>150422196403121529</t>
  </si>
  <si>
    <t>王建学</t>
  </si>
  <si>
    <t>150422198710061537</t>
  </si>
  <si>
    <t>兴隆庄村</t>
  </si>
  <si>
    <t>刘桂彬</t>
  </si>
  <si>
    <t>150422196911125112</t>
  </si>
  <si>
    <t>吴秀莲</t>
  </si>
  <si>
    <t>150422197308245122</t>
  </si>
  <si>
    <t>刘飞飞</t>
  </si>
  <si>
    <t>150422199809305129</t>
  </si>
  <si>
    <t>梁军</t>
  </si>
  <si>
    <t>150422196811105114</t>
  </si>
  <si>
    <t>王彩荣</t>
  </si>
  <si>
    <t>150422196808025121</t>
  </si>
  <si>
    <t>刘桂峰</t>
  </si>
  <si>
    <t>150422196712095117</t>
  </si>
  <si>
    <t>王俊风</t>
  </si>
  <si>
    <t>150422197211275114</t>
  </si>
  <si>
    <t>王文伊</t>
  </si>
  <si>
    <t>150422201007175123</t>
  </si>
  <si>
    <t>王方</t>
  </si>
  <si>
    <t>150422198011125132</t>
  </si>
  <si>
    <t>王金磊</t>
  </si>
  <si>
    <t>150422200406265113</t>
  </si>
  <si>
    <t>丁玉田</t>
  </si>
  <si>
    <t>150422196011055112</t>
  </si>
  <si>
    <t>150422195609025124</t>
  </si>
  <si>
    <t>魏建林</t>
  </si>
  <si>
    <t>150422197405025113</t>
  </si>
  <si>
    <t>魏明花</t>
  </si>
  <si>
    <t>15042219770716512X</t>
  </si>
  <si>
    <t>魏浩</t>
  </si>
  <si>
    <t>150422201005015118</t>
  </si>
  <si>
    <t>魏欣然</t>
  </si>
  <si>
    <t>150422200608115180</t>
  </si>
  <si>
    <t>魏君华</t>
  </si>
  <si>
    <t>150422200107145146</t>
  </si>
  <si>
    <t>李佳怡</t>
  </si>
  <si>
    <t>150422200712125127</t>
  </si>
  <si>
    <t>王金</t>
  </si>
  <si>
    <t>150422195311105113</t>
  </si>
  <si>
    <t>张翠琴</t>
  </si>
  <si>
    <t>150422195708115125</t>
  </si>
  <si>
    <t>150422196207085129</t>
  </si>
  <si>
    <t>刘玉海</t>
  </si>
  <si>
    <t>150422196209155119</t>
  </si>
  <si>
    <t>150422196304075125</t>
  </si>
  <si>
    <t>赵海波</t>
  </si>
  <si>
    <t>150422197103165110</t>
  </si>
  <si>
    <t>220323197410086024</t>
  </si>
  <si>
    <t>赵书凝</t>
  </si>
  <si>
    <t>150422200304095125</t>
  </si>
  <si>
    <t>赵书妍</t>
  </si>
  <si>
    <t>150422200904025120</t>
  </si>
  <si>
    <t>梁彬</t>
  </si>
  <si>
    <t>150422195904145110</t>
  </si>
  <si>
    <t>陈玉梅</t>
  </si>
  <si>
    <t>150422195802095124</t>
  </si>
  <si>
    <t>刘晓丽</t>
  </si>
  <si>
    <t>15042219771102512X</t>
  </si>
  <si>
    <t>刘瑞洋</t>
  </si>
  <si>
    <t>150422201008305137</t>
  </si>
  <si>
    <t>杜玉国</t>
  </si>
  <si>
    <t>150422196206205117</t>
  </si>
  <si>
    <t>赵永海</t>
  </si>
  <si>
    <t>150422197408025135</t>
  </si>
  <si>
    <t>杜存福</t>
  </si>
  <si>
    <t>150422196102215118</t>
  </si>
  <si>
    <t>赵凤学</t>
  </si>
  <si>
    <t>150422195708145113</t>
  </si>
  <si>
    <t>程桂珍</t>
  </si>
  <si>
    <t>150422196110265123</t>
  </si>
  <si>
    <t>阎海林</t>
  </si>
  <si>
    <t>150422195006125118</t>
  </si>
  <si>
    <t>白音高洛村</t>
  </si>
  <si>
    <t>150422195810095140</t>
  </si>
  <si>
    <t>成宝玉</t>
  </si>
  <si>
    <t>150422196304145111</t>
  </si>
  <si>
    <t>张国平</t>
  </si>
  <si>
    <t>15042219650809511X</t>
  </si>
  <si>
    <t>隋金霞</t>
  </si>
  <si>
    <t>150422196408205123</t>
  </si>
  <si>
    <t>王丙海</t>
  </si>
  <si>
    <t>150422196308205118</t>
  </si>
  <si>
    <t>曹秀平</t>
  </si>
  <si>
    <t>15042219690513512X</t>
  </si>
  <si>
    <t>成喜才</t>
  </si>
  <si>
    <t>150422196109055137</t>
  </si>
  <si>
    <t>150422196401205120</t>
  </si>
  <si>
    <t>150422196005285114</t>
  </si>
  <si>
    <t>150422196303045127</t>
  </si>
  <si>
    <t>于小东</t>
  </si>
  <si>
    <t>150422200007295112</t>
  </si>
  <si>
    <t>太平庄村</t>
  </si>
  <si>
    <t>刘广玉</t>
  </si>
  <si>
    <t>150422195612175115</t>
  </si>
  <si>
    <t>孙月霞</t>
  </si>
  <si>
    <t>150422196109205123</t>
  </si>
  <si>
    <t>邱景和</t>
  </si>
  <si>
    <t>150422197001125134</t>
  </si>
  <si>
    <t>邓亚丽</t>
  </si>
  <si>
    <t>150422197408275126</t>
  </si>
  <si>
    <t>杨福臣</t>
  </si>
  <si>
    <t>150422196706185116</t>
  </si>
  <si>
    <t>陆玉芹</t>
  </si>
  <si>
    <t>150422197409025145</t>
  </si>
  <si>
    <t>杨春玲</t>
  </si>
  <si>
    <t>150422200602185129</t>
  </si>
  <si>
    <t>杨春燕</t>
  </si>
  <si>
    <t>150422199806285126</t>
  </si>
  <si>
    <t>张强</t>
  </si>
  <si>
    <t>150422197102095114</t>
  </si>
  <si>
    <t>张锦越</t>
  </si>
  <si>
    <t>152131199710160013</t>
  </si>
  <si>
    <t>吴学</t>
  </si>
  <si>
    <t>150422197410035113</t>
  </si>
  <si>
    <t>赵学娟</t>
  </si>
  <si>
    <t>150422198011235729</t>
  </si>
  <si>
    <t>吴沿澎</t>
  </si>
  <si>
    <t>150422200201305118</t>
  </si>
  <si>
    <t>吴沿泽</t>
  </si>
  <si>
    <t>150422201409145111</t>
  </si>
  <si>
    <t>刘素贤</t>
  </si>
  <si>
    <t>150422196210205128</t>
  </si>
  <si>
    <t>贺才</t>
  </si>
  <si>
    <t>150422195701145137</t>
  </si>
  <si>
    <t>李桂秋</t>
  </si>
  <si>
    <t>150422196008095121</t>
  </si>
  <si>
    <t>林广忠</t>
  </si>
  <si>
    <t>150422197709045113</t>
  </si>
  <si>
    <t>齐红桃</t>
  </si>
  <si>
    <t>150422198105305126</t>
  </si>
  <si>
    <t>林志勇</t>
  </si>
  <si>
    <t>150422200411025114</t>
  </si>
  <si>
    <t>林晓宇</t>
  </si>
  <si>
    <t>150422201110165126</t>
  </si>
  <si>
    <t>于淮</t>
  </si>
  <si>
    <t>150422196304165112</t>
  </si>
  <si>
    <t>鞠莲琴</t>
  </si>
  <si>
    <t>150422196606215146</t>
  </si>
  <si>
    <t>150422195612025117</t>
  </si>
  <si>
    <t>150422195710125146</t>
  </si>
  <si>
    <t>150422197807235172</t>
  </si>
  <si>
    <t>150422198302195149</t>
  </si>
  <si>
    <t>宋玉坤</t>
  </si>
  <si>
    <t>150422200202085110</t>
  </si>
  <si>
    <t>宋玉成</t>
  </si>
  <si>
    <t>150422201110125132</t>
  </si>
  <si>
    <t>申学敏</t>
  </si>
  <si>
    <t>150422199507215144</t>
  </si>
  <si>
    <t>王雨</t>
  </si>
  <si>
    <t>150422196911245114</t>
  </si>
  <si>
    <t>王利军</t>
  </si>
  <si>
    <t>150422199804175118</t>
  </si>
  <si>
    <t>何久芳</t>
  </si>
  <si>
    <t>150422195311145115</t>
  </si>
  <si>
    <t>150422195401165128</t>
  </si>
  <si>
    <t>马广泉</t>
  </si>
  <si>
    <t>150422199611115119</t>
  </si>
  <si>
    <t>赵全娟</t>
  </si>
  <si>
    <t>150426199008112664</t>
  </si>
  <si>
    <t>王梓硕</t>
  </si>
  <si>
    <t>150422202009030010</t>
  </si>
  <si>
    <t>董起</t>
  </si>
  <si>
    <t>150422195304065133</t>
  </si>
  <si>
    <t>15042219561105512X</t>
  </si>
  <si>
    <t>马广龙</t>
  </si>
  <si>
    <t>150422196205305116</t>
  </si>
  <si>
    <t>孙建华</t>
  </si>
  <si>
    <t>150422196507275127</t>
  </si>
  <si>
    <t>150422196602045119</t>
  </si>
  <si>
    <t>王春莲</t>
  </si>
  <si>
    <t>150422197409155126</t>
  </si>
  <si>
    <t>夏青</t>
  </si>
  <si>
    <t>15042220060820516X</t>
  </si>
  <si>
    <t>宋国忠</t>
  </si>
  <si>
    <t>150422195902045132</t>
  </si>
  <si>
    <t>150422196110115168</t>
  </si>
  <si>
    <t>150422196205105122</t>
  </si>
  <si>
    <t>赵财</t>
  </si>
  <si>
    <t>150422195710025110</t>
  </si>
  <si>
    <t>魏亚琴</t>
  </si>
  <si>
    <t>150422195511035121</t>
  </si>
  <si>
    <t>150422196905215111</t>
  </si>
  <si>
    <t>林国生</t>
  </si>
  <si>
    <t>150422198507105135</t>
  </si>
  <si>
    <t>林胜志</t>
  </si>
  <si>
    <t>150422200907165110</t>
  </si>
  <si>
    <t>刘广文</t>
  </si>
  <si>
    <t>150422196510285115</t>
  </si>
  <si>
    <t>赵春云</t>
  </si>
  <si>
    <t>150422196008245126</t>
  </si>
  <si>
    <t>刘艳波</t>
  </si>
  <si>
    <t>150422199302125110</t>
  </si>
  <si>
    <t>赵志国</t>
  </si>
  <si>
    <t>150422197212185110</t>
  </si>
  <si>
    <t>吴瑞珍</t>
  </si>
  <si>
    <t>150423198202023266</t>
  </si>
  <si>
    <t>150422201003105152</t>
  </si>
  <si>
    <t>于海河</t>
  </si>
  <si>
    <t>150422196710145117</t>
  </si>
  <si>
    <t>王翠红</t>
  </si>
  <si>
    <t>150422197411125161</t>
  </si>
  <si>
    <t>任会林</t>
  </si>
  <si>
    <t>150422195702255119</t>
  </si>
  <si>
    <t>安素华</t>
  </si>
  <si>
    <t>150422195705205125</t>
  </si>
  <si>
    <t>仁凤兰</t>
  </si>
  <si>
    <t>150422196204155128</t>
  </si>
  <si>
    <t>杨树泉</t>
  </si>
  <si>
    <t>150422196601245119</t>
  </si>
  <si>
    <t>李显红</t>
  </si>
  <si>
    <t>150422197105173624</t>
  </si>
  <si>
    <t>杨露</t>
  </si>
  <si>
    <t>150422199606085138</t>
  </si>
  <si>
    <t>左凤</t>
  </si>
  <si>
    <t>150422196405275118</t>
  </si>
  <si>
    <t>150422196705095127</t>
  </si>
  <si>
    <t>左永超</t>
  </si>
  <si>
    <t>150422199301245110</t>
  </si>
  <si>
    <t>范玉</t>
  </si>
  <si>
    <t>150422198207255158</t>
  </si>
  <si>
    <t>罗瑞明</t>
  </si>
  <si>
    <t>150422195611055111</t>
  </si>
  <si>
    <t>罗成文</t>
  </si>
  <si>
    <t>150422199206035115</t>
  </si>
  <si>
    <t>秦晓霞</t>
  </si>
  <si>
    <t>150428199209126045</t>
  </si>
  <si>
    <t>罗梦涵</t>
  </si>
  <si>
    <t>150422201101085140</t>
  </si>
  <si>
    <t>罗宇涵</t>
  </si>
  <si>
    <t>150422201709040020</t>
  </si>
  <si>
    <t>王海军</t>
  </si>
  <si>
    <t>150422197304195113</t>
  </si>
  <si>
    <t>150422195603215111</t>
  </si>
  <si>
    <t>杨广荣</t>
  </si>
  <si>
    <t>150422195507105123</t>
  </si>
  <si>
    <t>于海春</t>
  </si>
  <si>
    <t>150422198405135114</t>
  </si>
  <si>
    <t>150422195302142449</t>
  </si>
  <si>
    <t>魏洋洋</t>
  </si>
  <si>
    <t>150422200510175185</t>
  </si>
  <si>
    <t>杨振海</t>
  </si>
  <si>
    <t>150422196207215114</t>
  </si>
  <si>
    <t>150422196403085126</t>
  </si>
  <si>
    <t>王雪鑫</t>
  </si>
  <si>
    <t>150422200610185129</t>
  </si>
  <si>
    <t>范学</t>
  </si>
  <si>
    <t>150422197810175115</t>
  </si>
  <si>
    <t>朝鲁门花</t>
  </si>
  <si>
    <t>150423198209220529</t>
  </si>
  <si>
    <t>范佳奇</t>
  </si>
  <si>
    <t>150422201011285114</t>
  </si>
  <si>
    <t>范佳蕊</t>
  </si>
  <si>
    <t>150422200512185125</t>
  </si>
  <si>
    <t>袁树伟</t>
  </si>
  <si>
    <t>15042219880524511X</t>
  </si>
  <si>
    <t>他米拉</t>
  </si>
  <si>
    <t>150423199902250528</t>
  </si>
  <si>
    <t>袁浩然</t>
  </si>
  <si>
    <t>150422201405240031</t>
  </si>
  <si>
    <t>袁浩杰</t>
  </si>
  <si>
    <t>150422201905240054</t>
  </si>
  <si>
    <t>毛国江</t>
  </si>
  <si>
    <t>150422195911175115</t>
  </si>
  <si>
    <t>刘淑苹</t>
  </si>
  <si>
    <t>150422196203135125</t>
  </si>
  <si>
    <t>程桂云</t>
  </si>
  <si>
    <t>150422195705145126</t>
  </si>
  <si>
    <t>郭井彬</t>
  </si>
  <si>
    <t>150422196502045170</t>
  </si>
  <si>
    <t>150422196510105145</t>
  </si>
  <si>
    <t>150422196005265121</t>
  </si>
  <si>
    <t>全国军</t>
  </si>
  <si>
    <t>150422197001285111</t>
  </si>
  <si>
    <t>15042219651019511X</t>
  </si>
  <si>
    <t>150422196909045121</t>
  </si>
  <si>
    <t>李玉虎</t>
  </si>
  <si>
    <t>150422199603115119</t>
  </si>
  <si>
    <t>150422198010045114</t>
  </si>
  <si>
    <t>孙相春</t>
  </si>
  <si>
    <t>150422198407192729</t>
  </si>
  <si>
    <t>吴家俊</t>
  </si>
  <si>
    <t>150422200412215112</t>
  </si>
  <si>
    <t>150422195711274821</t>
  </si>
  <si>
    <t>孙永超</t>
  </si>
  <si>
    <t>150422199304225115</t>
  </si>
  <si>
    <t>韩天月</t>
  </si>
  <si>
    <t>150422196801185114</t>
  </si>
  <si>
    <t>王少云</t>
  </si>
  <si>
    <t>150422196601075121</t>
  </si>
  <si>
    <t>韩雪丽</t>
  </si>
  <si>
    <t>150422199701115120</t>
  </si>
  <si>
    <t>韩雪佳</t>
  </si>
  <si>
    <t>150422200201125141</t>
  </si>
  <si>
    <t>关秀云</t>
  </si>
  <si>
    <t>150422196108065122</t>
  </si>
  <si>
    <t>禹彩荣</t>
  </si>
  <si>
    <t>150422196103145123</t>
  </si>
  <si>
    <t>赵翠花</t>
  </si>
  <si>
    <t>15042219540208512X</t>
  </si>
  <si>
    <t>马景合</t>
  </si>
  <si>
    <t>150422195902025115</t>
  </si>
  <si>
    <t>150422196009175123</t>
  </si>
  <si>
    <t>白振有</t>
  </si>
  <si>
    <t>150422196606255113</t>
  </si>
  <si>
    <t>辛素华</t>
  </si>
  <si>
    <t>150422196709095140</t>
  </si>
  <si>
    <t>白欣茹</t>
  </si>
  <si>
    <t>150422200608055122</t>
  </si>
  <si>
    <t>张金柱</t>
  </si>
  <si>
    <t>150422198109155137</t>
  </si>
  <si>
    <t>程利波</t>
  </si>
  <si>
    <t>152122199009164642</t>
  </si>
  <si>
    <t>张雨彤</t>
  </si>
  <si>
    <t>150422201409135124</t>
  </si>
  <si>
    <t>刘广山</t>
  </si>
  <si>
    <t>150422196303195117</t>
  </si>
  <si>
    <t>150422196207015120</t>
  </si>
  <si>
    <t>150422198401185157</t>
  </si>
  <si>
    <t>毛玉梅</t>
  </si>
  <si>
    <t>150422198306085123</t>
  </si>
  <si>
    <t>董秭硕</t>
  </si>
  <si>
    <t>150422201109095116</t>
  </si>
  <si>
    <t>姚文明</t>
  </si>
  <si>
    <t>150422195802015112</t>
  </si>
  <si>
    <t>150422196007015126</t>
  </si>
  <si>
    <t>姚民强</t>
  </si>
  <si>
    <t>150422198901045118</t>
  </si>
  <si>
    <t>刘慧敏</t>
  </si>
  <si>
    <t>150422200012045142</t>
  </si>
  <si>
    <t>邵秀华</t>
  </si>
  <si>
    <t>150422196511055127</t>
  </si>
  <si>
    <t>魏少伟</t>
  </si>
  <si>
    <t>150422199403015113</t>
  </si>
  <si>
    <t>魏少非</t>
  </si>
  <si>
    <t>150422200212305121</t>
  </si>
  <si>
    <t>张丽颖</t>
  </si>
  <si>
    <t>150422199102043620</t>
  </si>
  <si>
    <t>魏靖轩</t>
  </si>
  <si>
    <t>150422201907160015</t>
  </si>
  <si>
    <t>于恬</t>
  </si>
  <si>
    <t>150422201412315126</t>
  </si>
  <si>
    <t>解景军</t>
  </si>
  <si>
    <t>150422197901135119</t>
  </si>
  <si>
    <t>郭伟红</t>
  </si>
  <si>
    <t>150422198503065420</t>
  </si>
  <si>
    <t>解阳</t>
  </si>
  <si>
    <t>15042220051011514X</t>
  </si>
  <si>
    <t>解蕊</t>
  </si>
  <si>
    <t>150422201001045141</t>
  </si>
  <si>
    <t>杨立强</t>
  </si>
  <si>
    <t>150422198805145119</t>
  </si>
  <si>
    <t>道劳毛道村</t>
  </si>
  <si>
    <t>张松岭</t>
  </si>
  <si>
    <t>150422195607255137</t>
  </si>
  <si>
    <t>150422195808045128</t>
  </si>
  <si>
    <t>王艳松</t>
  </si>
  <si>
    <t>150422197111195117</t>
  </si>
  <si>
    <t>王秀芹</t>
  </si>
  <si>
    <t>150422196912085124</t>
  </si>
  <si>
    <t>张继泉</t>
  </si>
  <si>
    <t>150422195102075114</t>
  </si>
  <si>
    <t>齐玉兰</t>
  </si>
  <si>
    <t>150422195607045121</t>
  </si>
  <si>
    <t>张继武</t>
  </si>
  <si>
    <t>150422195810165137</t>
  </si>
  <si>
    <t>150422196109145167</t>
  </si>
  <si>
    <t>冯俊</t>
  </si>
  <si>
    <t>15042219650208513X</t>
  </si>
  <si>
    <t>毕树华</t>
  </si>
  <si>
    <t>150422197008185164</t>
  </si>
  <si>
    <t>150422195907265150</t>
  </si>
  <si>
    <t>150422196402115143</t>
  </si>
  <si>
    <t>刘树国</t>
  </si>
  <si>
    <t>150422198211155117</t>
  </si>
  <si>
    <t>刘连瑞</t>
  </si>
  <si>
    <t>150422195506165116</t>
  </si>
  <si>
    <t>赵凤珍</t>
  </si>
  <si>
    <t>150422196710265127</t>
  </si>
  <si>
    <t>150422195810305128</t>
  </si>
  <si>
    <t>李显忠</t>
  </si>
  <si>
    <t>150422195707205110</t>
  </si>
  <si>
    <t>李国霞</t>
  </si>
  <si>
    <t>150422196208305146</t>
  </si>
  <si>
    <t>李银</t>
  </si>
  <si>
    <t>150422197712255111</t>
  </si>
  <si>
    <t>初文丽</t>
  </si>
  <si>
    <t>150422197901210668</t>
  </si>
  <si>
    <t>李天奇</t>
  </si>
  <si>
    <t>150422200106215114</t>
  </si>
  <si>
    <t>150422195410155116</t>
  </si>
  <si>
    <t>150422196006195145</t>
  </si>
  <si>
    <t>150422195503295118</t>
  </si>
  <si>
    <t>15042219590125512X</t>
  </si>
  <si>
    <t>梁万军</t>
  </si>
  <si>
    <t>150422196906245312</t>
  </si>
  <si>
    <t>杨桂珍</t>
  </si>
  <si>
    <t>150422196907035122</t>
  </si>
  <si>
    <t>钟学成</t>
  </si>
  <si>
    <t>150422195410175133</t>
  </si>
  <si>
    <t>胡玉芹</t>
  </si>
  <si>
    <t>15042219601004514X</t>
  </si>
  <si>
    <t>刘连忠</t>
  </si>
  <si>
    <t>150422195610085132</t>
  </si>
  <si>
    <t>杨桂云</t>
  </si>
  <si>
    <t>150422195909035121</t>
  </si>
  <si>
    <t>李宝喜</t>
  </si>
  <si>
    <t>150422195302265115</t>
  </si>
  <si>
    <t>赵桂梅</t>
  </si>
  <si>
    <t>150422195904105127</t>
  </si>
  <si>
    <t>蒋雨林</t>
  </si>
  <si>
    <t>150422195909215114</t>
  </si>
  <si>
    <t>150422196306125122</t>
  </si>
  <si>
    <t>蒋学良</t>
  </si>
  <si>
    <t>15042219960217511X</t>
  </si>
  <si>
    <t>马振江</t>
  </si>
  <si>
    <t>150422195708205112</t>
  </si>
  <si>
    <t>150422196208055140</t>
  </si>
  <si>
    <t>孟显江</t>
  </si>
  <si>
    <t>150422196303205119</t>
  </si>
  <si>
    <t>15042219631214512X</t>
  </si>
  <si>
    <t>赵俊</t>
  </si>
  <si>
    <t>150422196112035110</t>
  </si>
  <si>
    <t>付庆云</t>
  </si>
  <si>
    <t>150422196503155144</t>
  </si>
  <si>
    <t>汤国忠</t>
  </si>
  <si>
    <t>150422196507125110</t>
  </si>
  <si>
    <t>旭日毛都</t>
  </si>
  <si>
    <t>150422196710115145</t>
  </si>
  <si>
    <t>王庆军</t>
  </si>
  <si>
    <t>15042219690819511X</t>
  </si>
  <si>
    <t>150422197909140967</t>
  </si>
  <si>
    <t>王瑞婧</t>
  </si>
  <si>
    <t>150422200810175144</t>
  </si>
  <si>
    <t>王瑞颖</t>
  </si>
  <si>
    <t>150422200108015167</t>
  </si>
  <si>
    <t>张宝清</t>
  </si>
  <si>
    <t>150422195607145114</t>
  </si>
  <si>
    <t>150422195709025121</t>
  </si>
  <si>
    <t>刘新雨</t>
  </si>
  <si>
    <t>150422198201035111</t>
  </si>
  <si>
    <t>张泽帆</t>
  </si>
  <si>
    <t>130629198108051047</t>
  </si>
  <si>
    <t>刘宇航</t>
  </si>
  <si>
    <t>130629200711281015</t>
  </si>
  <si>
    <t>刘雨晴</t>
  </si>
  <si>
    <t>130629200608031026</t>
  </si>
  <si>
    <t>吴秀民</t>
  </si>
  <si>
    <t>150422197004035118</t>
  </si>
  <si>
    <t>阿拉他</t>
  </si>
  <si>
    <t>150422196901024828</t>
  </si>
  <si>
    <t>吴楠</t>
  </si>
  <si>
    <t>15042220020322512X</t>
  </si>
  <si>
    <t>徐海林</t>
  </si>
  <si>
    <t>150422196809175113</t>
  </si>
  <si>
    <t>王瑞霞</t>
  </si>
  <si>
    <t>150422197001235122</t>
  </si>
  <si>
    <t>徐晓燕</t>
  </si>
  <si>
    <t>150422199510145124</t>
  </si>
  <si>
    <t>董桂林</t>
  </si>
  <si>
    <t>15042219540802511X</t>
  </si>
  <si>
    <t>赵淑云</t>
  </si>
  <si>
    <t>150422195506265141</t>
  </si>
  <si>
    <t>梁峰</t>
  </si>
  <si>
    <t>150422198205035119</t>
  </si>
  <si>
    <t>斯钦</t>
  </si>
  <si>
    <t>150423198101044746</t>
  </si>
  <si>
    <t>梁文健</t>
  </si>
  <si>
    <t>15042220091231511X</t>
  </si>
  <si>
    <t>梁裕婷</t>
  </si>
  <si>
    <t>150422200510265121</t>
  </si>
  <si>
    <t>王洪彬</t>
  </si>
  <si>
    <t>150422194804175115</t>
  </si>
  <si>
    <t>于洪琴</t>
  </si>
  <si>
    <t>150422195004025121</t>
  </si>
  <si>
    <t>张金茹</t>
  </si>
  <si>
    <t>15042219691117511X</t>
  </si>
  <si>
    <t>封海军</t>
  </si>
  <si>
    <t>150422196606075120</t>
  </si>
  <si>
    <t>张艳琪</t>
  </si>
  <si>
    <t>150422200102155142</t>
  </si>
  <si>
    <t>夏国忠</t>
  </si>
  <si>
    <t>150422195711225114</t>
  </si>
  <si>
    <t>150422195603205124</t>
  </si>
  <si>
    <t>司永</t>
  </si>
  <si>
    <t>150422197906265131</t>
  </si>
  <si>
    <t>韩凤杰</t>
  </si>
  <si>
    <t>150422198605022421</t>
  </si>
  <si>
    <t>司炎冰</t>
  </si>
  <si>
    <t>150422200808045121</t>
  </si>
  <si>
    <t>150422195412085131</t>
  </si>
  <si>
    <t>席子华</t>
  </si>
  <si>
    <t>150422195308095129</t>
  </si>
  <si>
    <t>苗春阅</t>
  </si>
  <si>
    <t>150422198005195118</t>
  </si>
  <si>
    <t>张晓微</t>
  </si>
  <si>
    <t>150422198112215129</t>
  </si>
  <si>
    <t>苗宇贺</t>
  </si>
  <si>
    <t>150422200409025115</t>
  </si>
  <si>
    <t>15042219701215511X</t>
  </si>
  <si>
    <t>150422197001224423</t>
  </si>
  <si>
    <t>150422199501025120</t>
  </si>
  <si>
    <t>李玉琦</t>
  </si>
  <si>
    <t>150422200806205128</t>
  </si>
  <si>
    <t>吴秀山</t>
  </si>
  <si>
    <t>150422195302195110</t>
  </si>
  <si>
    <t>150422195501245141</t>
  </si>
  <si>
    <t>汤国军</t>
  </si>
  <si>
    <t>150422195610045114</t>
  </si>
  <si>
    <t>李国云</t>
  </si>
  <si>
    <t>150422195810245188</t>
  </si>
  <si>
    <t>王庆国</t>
  </si>
  <si>
    <t>150422195911275159</t>
  </si>
  <si>
    <t>高桂华</t>
  </si>
  <si>
    <t>150422196712045128</t>
  </si>
  <si>
    <t>李奎</t>
  </si>
  <si>
    <t>150422196308095131</t>
  </si>
  <si>
    <t>15042219650415512X</t>
  </si>
  <si>
    <t>150422195910155147</t>
  </si>
  <si>
    <t>赵金花</t>
  </si>
  <si>
    <t>150422195712165125</t>
  </si>
  <si>
    <t>李宗信</t>
  </si>
  <si>
    <t>150422195805085116</t>
  </si>
  <si>
    <t>陈万云</t>
  </si>
  <si>
    <t>150422196205175120</t>
  </si>
  <si>
    <t>张芹</t>
  </si>
  <si>
    <t>150422196403105123</t>
  </si>
  <si>
    <t>150422195205135116</t>
  </si>
  <si>
    <t>马俊龙</t>
  </si>
  <si>
    <t>150422196806085139</t>
  </si>
  <si>
    <t>150422197004215127</t>
  </si>
  <si>
    <t>魏广林</t>
  </si>
  <si>
    <t>150422196005245112</t>
  </si>
  <si>
    <t>董桂花</t>
  </si>
  <si>
    <t>150422196005045129</t>
  </si>
  <si>
    <t>黄义德</t>
  </si>
  <si>
    <t>150422195309245117</t>
  </si>
  <si>
    <t>于亚琴</t>
  </si>
  <si>
    <t>150422195503255140</t>
  </si>
  <si>
    <t>夏国文</t>
  </si>
  <si>
    <t>150422195907145159</t>
  </si>
  <si>
    <t>赵国平</t>
  </si>
  <si>
    <t>150422195911085144</t>
  </si>
  <si>
    <t>高山</t>
  </si>
  <si>
    <t>150422196704235116</t>
  </si>
  <si>
    <t>王占红</t>
  </si>
  <si>
    <t>150422196909095161</t>
  </si>
  <si>
    <t>项丽华</t>
  </si>
  <si>
    <t>15042219651212514X</t>
  </si>
  <si>
    <t>张合</t>
  </si>
  <si>
    <t>150422195701275118</t>
  </si>
  <si>
    <t>宋国英</t>
  </si>
  <si>
    <t>150422196104155120</t>
  </si>
  <si>
    <t>刘俊起</t>
  </si>
  <si>
    <t>150422195709035119</t>
  </si>
  <si>
    <t>150422195812015140</t>
  </si>
  <si>
    <t>150422197205085111</t>
  </si>
  <si>
    <t>150422200509085115</t>
  </si>
  <si>
    <t>张月珍</t>
  </si>
  <si>
    <t>150422195102245128</t>
  </si>
  <si>
    <t>宋殿录</t>
  </si>
  <si>
    <t>150422195511075115</t>
  </si>
  <si>
    <t>郭素花</t>
  </si>
  <si>
    <t>150422195706295169</t>
  </si>
  <si>
    <t>李新玉</t>
  </si>
  <si>
    <t>150422195203025116</t>
  </si>
  <si>
    <t>150422195904025127</t>
  </si>
  <si>
    <t>张继祥</t>
  </si>
  <si>
    <t>150422195708205139</t>
  </si>
  <si>
    <t>150422195903205142</t>
  </si>
  <si>
    <t>张联合</t>
  </si>
  <si>
    <t>150422196709175116</t>
  </si>
  <si>
    <t>150422196812105140</t>
  </si>
  <si>
    <t>张志欣</t>
  </si>
  <si>
    <t>150422199808245128</t>
  </si>
  <si>
    <t>夏国义</t>
  </si>
  <si>
    <t>150422196604065113</t>
  </si>
  <si>
    <t>于凤芹</t>
  </si>
  <si>
    <t>150422196304055124</t>
  </si>
  <si>
    <t>姚万海</t>
  </si>
  <si>
    <t>150422194906125119</t>
  </si>
  <si>
    <t>梁玉琴</t>
  </si>
  <si>
    <t>150422195106165125</t>
  </si>
  <si>
    <t>李瑞杰</t>
  </si>
  <si>
    <t>150422196302275115</t>
  </si>
  <si>
    <t>张海芝</t>
  </si>
  <si>
    <t>150422196504095147</t>
  </si>
  <si>
    <t>林宝祥</t>
  </si>
  <si>
    <t>150422195609295116</t>
  </si>
  <si>
    <t>150422195911225127</t>
  </si>
  <si>
    <t>张凤山</t>
  </si>
  <si>
    <t>150422195601205139</t>
  </si>
  <si>
    <t>谢广霞</t>
  </si>
  <si>
    <t>150422195501265126</t>
  </si>
  <si>
    <t>乔占旺</t>
  </si>
  <si>
    <t>150422197210185117</t>
  </si>
  <si>
    <t>乔悦</t>
  </si>
  <si>
    <t>150422201201225139</t>
  </si>
  <si>
    <t>夏国军</t>
  </si>
  <si>
    <t>150422197001125150</t>
  </si>
  <si>
    <t>杜景红</t>
  </si>
  <si>
    <t>150422196810065165</t>
  </si>
  <si>
    <t>夏庆伟</t>
  </si>
  <si>
    <t>150422199602065113</t>
  </si>
  <si>
    <t>张维丛</t>
  </si>
  <si>
    <t>150422196210225110</t>
  </si>
  <si>
    <t>赵荣英</t>
  </si>
  <si>
    <t>15042219630203512X</t>
  </si>
  <si>
    <t>陆广凡</t>
  </si>
  <si>
    <t>150422195604195116</t>
  </si>
  <si>
    <t>150422195503025126</t>
  </si>
  <si>
    <t>董桂祥</t>
  </si>
  <si>
    <t>150422196506015139</t>
  </si>
  <si>
    <t>崔淑琴</t>
  </si>
  <si>
    <t>150422196709135149</t>
  </si>
  <si>
    <t>赵玉珠</t>
  </si>
  <si>
    <t>150422196007245132</t>
  </si>
  <si>
    <t>150422196501275126</t>
  </si>
  <si>
    <t>陈国志</t>
  </si>
  <si>
    <t>150422196501015113</t>
  </si>
  <si>
    <t>周立春</t>
  </si>
  <si>
    <t>150422196709065144</t>
  </si>
  <si>
    <t>张金贵</t>
  </si>
  <si>
    <t>150422196209245130</t>
  </si>
  <si>
    <t>程亚茹</t>
  </si>
  <si>
    <t>15042219680304514X</t>
  </si>
  <si>
    <t>任广文</t>
  </si>
  <si>
    <t>150422195708195137</t>
  </si>
  <si>
    <t>王春贤</t>
  </si>
  <si>
    <t>150422195612235149</t>
  </si>
  <si>
    <t>齐永财</t>
  </si>
  <si>
    <t>150422196210095117</t>
  </si>
  <si>
    <t>崔桂芬</t>
  </si>
  <si>
    <t>150422196206045125</t>
  </si>
  <si>
    <t>李宗有</t>
  </si>
  <si>
    <t>15042219620826513X</t>
  </si>
  <si>
    <t>滕景兰</t>
  </si>
  <si>
    <t>150422196211155126</t>
  </si>
  <si>
    <t>150422195302195137</t>
  </si>
  <si>
    <t>吉凤荣</t>
  </si>
  <si>
    <t>150422195611155120</t>
  </si>
  <si>
    <t>150422195810305136</t>
  </si>
  <si>
    <t>150422195502255122</t>
  </si>
  <si>
    <t>姚凤山</t>
  </si>
  <si>
    <t>150422196701255111</t>
  </si>
  <si>
    <t>齐海霞</t>
  </si>
  <si>
    <t>150422196812155121</t>
  </si>
  <si>
    <t>姚志杰</t>
  </si>
  <si>
    <t>150422199505055116</t>
  </si>
  <si>
    <t>150422196112245134</t>
  </si>
  <si>
    <t>王晓华</t>
  </si>
  <si>
    <t>150422196903245122</t>
  </si>
  <si>
    <t>宋佳阳</t>
  </si>
  <si>
    <t>150422201103255115</t>
  </si>
  <si>
    <t>宋丹丹</t>
  </si>
  <si>
    <t>15042220040729512X</t>
  </si>
  <si>
    <t>张继军</t>
  </si>
  <si>
    <t>150422196409025116</t>
  </si>
  <si>
    <t>陈桂霞</t>
  </si>
  <si>
    <t>150422196208045129</t>
  </si>
  <si>
    <t>王清山</t>
  </si>
  <si>
    <t>150422195708265174</t>
  </si>
  <si>
    <t>15042219641129514X</t>
  </si>
  <si>
    <t>胡凤岐</t>
  </si>
  <si>
    <t>150422195708295138</t>
  </si>
  <si>
    <t>邓素兰</t>
  </si>
  <si>
    <t>150422196206175122</t>
  </si>
  <si>
    <t>胡铁成</t>
  </si>
  <si>
    <t>150422199212105132</t>
  </si>
  <si>
    <t>150422195612235122</t>
  </si>
  <si>
    <t>150422195502155113</t>
  </si>
  <si>
    <t>150422195708245122</t>
  </si>
  <si>
    <t>苗赵红</t>
  </si>
  <si>
    <t>150422197601035124</t>
  </si>
  <si>
    <t>刘浩冉</t>
  </si>
  <si>
    <t>150422200801165120</t>
  </si>
  <si>
    <t>150422195510085127</t>
  </si>
  <si>
    <t>15042219610202512X</t>
  </si>
  <si>
    <t>张秀芹</t>
  </si>
  <si>
    <t>150422195606185122</t>
  </si>
  <si>
    <t>刘振合</t>
  </si>
  <si>
    <t>150422195009035118</t>
  </si>
  <si>
    <t>许学云</t>
  </si>
  <si>
    <t>150422195108215122</t>
  </si>
  <si>
    <t>150422196206025116</t>
  </si>
  <si>
    <t>150422195910045140</t>
  </si>
  <si>
    <t>李雅萱</t>
  </si>
  <si>
    <t>150422200612105209</t>
  </si>
  <si>
    <t>郭素琴</t>
  </si>
  <si>
    <t>15042219550403514X</t>
  </si>
  <si>
    <t>陈湖</t>
  </si>
  <si>
    <t>150422195701105135</t>
  </si>
  <si>
    <t>吕凤芹</t>
  </si>
  <si>
    <t>150422196707075146</t>
  </si>
  <si>
    <t>陈建东</t>
  </si>
  <si>
    <t>150422198710035152</t>
  </si>
  <si>
    <t>150422195102265110</t>
  </si>
  <si>
    <t>车兰英</t>
  </si>
  <si>
    <t>150422195007115122</t>
  </si>
  <si>
    <t>阿拉旦敖其尔</t>
  </si>
  <si>
    <t>150422197508086015</t>
  </si>
  <si>
    <t>尹海成</t>
  </si>
  <si>
    <t>150422199404085113</t>
  </si>
  <si>
    <t>刘海军</t>
  </si>
  <si>
    <t>150422196911165114</t>
  </si>
  <si>
    <t>高淑梅</t>
  </si>
  <si>
    <t>150422197202075129</t>
  </si>
  <si>
    <t>刘雨声</t>
  </si>
  <si>
    <t>150422200506125126</t>
  </si>
  <si>
    <t>150422199711105129</t>
  </si>
  <si>
    <t>150422195810045143</t>
  </si>
  <si>
    <t>齐相财</t>
  </si>
  <si>
    <t>15042219640205511X</t>
  </si>
  <si>
    <t>于凤花</t>
  </si>
  <si>
    <t>150422196510155126</t>
  </si>
  <si>
    <t>刘柏树</t>
  </si>
  <si>
    <t>150422196804125117</t>
  </si>
  <si>
    <t>胡晓艳</t>
  </si>
  <si>
    <t>150422197301015121</t>
  </si>
  <si>
    <t>刘宇佳</t>
  </si>
  <si>
    <t>150422199712205121</t>
  </si>
  <si>
    <t>刘宇萌</t>
  </si>
  <si>
    <t>15042219950906516X</t>
  </si>
  <si>
    <t>魏广虎</t>
  </si>
  <si>
    <t>150422197108105133</t>
  </si>
  <si>
    <t>候翠杰</t>
  </si>
  <si>
    <t>150422197408090682</t>
  </si>
  <si>
    <t>魏鹏超</t>
  </si>
  <si>
    <t>150422200611085111</t>
  </si>
  <si>
    <t>魏柳阳</t>
  </si>
  <si>
    <t>150422199712125148</t>
  </si>
  <si>
    <t>李亚军</t>
  </si>
  <si>
    <t>150422196809035110</t>
  </si>
  <si>
    <t>150422197011035722</t>
  </si>
  <si>
    <t>李晓虎</t>
  </si>
  <si>
    <t>150422200003295115</t>
  </si>
  <si>
    <t>张继国</t>
  </si>
  <si>
    <t>150422197107075374</t>
  </si>
  <si>
    <t>解淑云</t>
  </si>
  <si>
    <t>150422197012055143</t>
  </si>
  <si>
    <t>150422196112025131</t>
  </si>
  <si>
    <t>福荣</t>
  </si>
  <si>
    <t>150422196906085128</t>
  </si>
  <si>
    <t>150422196211125138</t>
  </si>
  <si>
    <t>韩玉芹</t>
  </si>
  <si>
    <t>15042219620515512X</t>
  </si>
  <si>
    <t>赵文才</t>
  </si>
  <si>
    <t>150422197608185117</t>
  </si>
  <si>
    <t>刘志华</t>
  </si>
  <si>
    <t>150422197909075122</t>
  </si>
  <si>
    <t>150422200101015113</t>
  </si>
  <si>
    <t>苏东辉</t>
  </si>
  <si>
    <t>150422197809085120</t>
  </si>
  <si>
    <t>刘云国</t>
  </si>
  <si>
    <t>150423196507274710</t>
  </si>
  <si>
    <t>张玮</t>
  </si>
  <si>
    <t>150422200708275114</t>
  </si>
  <si>
    <t>孟显才</t>
  </si>
  <si>
    <t>150422195810145136</t>
  </si>
  <si>
    <t>姚志琴</t>
  </si>
  <si>
    <t>150422196305305121</t>
  </si>
  <si>
    <t>侯文</t>
  </si>
  <si>
    <t>150422195609015110</t>
  </si>
  <si>
    <t>全秀琴</t>
  </si>
  <si>
    <t>150422195904185120</t>
  </si>
  <si>
    <t>阿拉旦格日勒</t>
  </si>
  <si>
    <t>150422197912136029</t>
  </si>
  <si>
    <t>150422195702285115</t>
  </si>
  <si>
    <t>150422195612265161</t>
  </si>
  <si>
    <t>刘旭</t>
  </si>
  <si>
    <t>150422200409135111</t>
  </si>
  <si>
    <t>刘琦</t>
  </si>
  <si>
    <t>150422200409135138</t>
  </si>
  <si>
    <t>王玉花</t>
  </si>
  <si>
    <t>150422195503165145</t>
  </si>
  <si>
    <t>刘志民</t>
  </si>
  <si>
    <t>150422197908065117</t>
  </si>
  <si>
    <t>150422195809125111</t>
  </si>
  <si>
    <t>冯素芳</t>
  </si>
  <si>
    <t>150422195906175129</t>
  </si>
  <si>
    <t>齐志军</t>
  </si>
  <si>
    <t>150422196506095116</t>
  </si>
  <si>
    <t>贺彩芝</t>
  </si>
  <si>
    <t>15042219650620516X</t>
  </si>
  <si>
    <t>李宗保</t>
  </si>
  <si>
    <t>150422196301175112</t>
  </si>
  <si>
    <t>于国会</t>
  </si>
  <si>
    <t>150422196510155169</t>
  </si>
  <si>
    <t>李显文</t>
  </si>
  <si>
    <t>150422197007075115</t>
  </si>
  <si>
    <t>刘建会</t>
  </si>
  <si>
    <t>150422197509165129</t>
  </si>
  <si>
    <t>赵文广</t>
  </si>
  <si>
    <t>150422197212265110</t>
  </si>
  <si>
    <t>150422197308065121</t>
  </si>
  <si>
    <t>赵阳</t>
  </si>
  <si>
    <t>150422201111295117</t>
  </si>
  <si>
    <t>150422195511255116</t>
  </si>
  <si>
    <t>150422195803285122</t>
  </si>
  <si>
    <t>魏国义</t>
  </si>
  <si>
    <t>15042219580123513X</t>
  </si>
  <si>
    <t>王海棠</t>
  </si>
  <si>
    <t>150422195708015124</t>
  </si>
  <si>
    <t>150422195505025111</t>
  </si>
  <si>
    <t>15042219560129512X</t>
  </si>
  <si>
    <t>刘连明</t>
  </si>
  <si>
    <t>150422196501025119</t>
  </si>
  <si>
    <t>吴玉琴</t>
  </si>
  <si>
    <t>150422196903225148</t>
  </si>
  <si>
    <t>安全合</t>
  </si>
  <si>
    <t>150422196009225119</t>
  </si>
  <si>
    <t>郑志霞</t>
  </si>
  <si>
    <t>150422195710255127</t>
  </si>
  <si>
    <t>董艳芹</t>
  </si>
  <si>
    <t>150422195505175128</t>
  </si>
  <si>
    <t>宋殿发</t>
  </si>
  <si>
    <t>150422194507055117</t>
  </si>
  <si>
    <t>150422194803145141</t>
  </si>
  <si>
    <t>赵玉新</t>
  </si>
  <si>
    <t>150422195405215137</t>
  </si>
  <si>
    <t>高秀花</t>
  </si>
  <si>
    <t>150422195212295142</t>
  </si>
  <si>
    <t>吴秀全</t>
  </si>
  <si>
    <t>150422196804015137</t>
  </si>
  <si>
    <t>150422197208125123</t>
  </si>
  <si>
    <t>吴媛媛</t>
  </si>
  <si>
    <t>150422199402115120</t>
  </si>
  <si>
    <t>任建明</t>
  </si>
  <si>
    <t>150422197610135119</t>
  </si>
  <si>
    <t>申艳辉</t>
  </si>
  <si>
    <t>150422198509164825</t>
  </si>
  <si>
    <t>任春宇</t>
  </si>
  <si>
    <t>150422201901260074</t>
  </si>
  <si>
    <t>任春丽</t>
  </si>
  <si>
    <t>150826200603124528</t>
  </si>
  <si>
    <t>高洁</t>
  </si>
  <si>
    <t>15042219831216512X</t>
  </si>
  <si>
    <t>袁野</t>
  </si>
  <si>
    <t>150422200405015120</t>
  </si>
  <si>
    <t>项春林</t>
  </si>
  <si>
    <t>150422196712165111</t>
  </si>
  <si>
    <t>152104196802135728</t>
  </si>
  <si>
    <t>项莹</t>
  </si>
  <si>
    <t>150422200112095120</t>
  </si>
  <si>
    <t>胡彩云</t>
  </si>
  <si>
    <t>150422194002115129</t>
  </si>
  <si>
    <t>项春福</t>
  </si>
  <si>
    <t>150422196109265134</t>
  </si>
  <si>
    <t>李秀才</t>
  </si>
  <si>
    <t>150422195612255115</t>
  </si>
  <si>
    <t>150422195808185147</t>
  </si>
  <si>
    <t>赵忠</t>
  </si>
  <si>
    <t>150422197111195133</t>
  </si>
  <si>
    <t>官正琼</t>
  </si>
  <si>
    <t>512527197010174065</t>
  </si>
  <si>
    <t>赵星月</t>
  </si>
  <si>
    <t>150422199812295136</t>
  </si>
  <si>
    <t>赵紫涵</t>
  </si>
  <si>
    <t>150422201103125185</t>
  </si>
  <si>
    <t>于洪孝</t>
  </si>
  <si>
    <t>150422196402085159</t>
  </si>
  <si>
    <t>150422196402085124</t>
  </si>
  <si>
    <t>陈忠信</t>
  </si>
  <si>
    <t>150422195508025117</t>
  </si>
  <si>
    <t>150422196211175127</t>
  </si>
  <si>
    <t>王盟</t>
  </si>
  <si>
    <t>150422197611135110</t>
  </si>
  <si>
    <t>张海珍</t>
  </si>
  <si>
    <t>150422198308044245</t>
  </si>
  <si>
    <t>王新阳</t>
  </si>
  <si>
    <t>150422200705215124</t>
  </si>
  <si>
    <t>夏国祥</t>
  </si>
  <si>
    <t>150422196106225110</t>
  </si>
  <si>
    <t>150422196205045123</t>
  </si>
  <si>
    <t>宋有</t>
  </si>
  <si>
    <t>15042219531113511X</t>
  </si>
  <si>
    <t>程建荣</t>
  </si>
  <si>
    <t>150422197504010945</t>
  </si>
  <si>
    <t>150422195209025125</t>
  </si>
  <si>
    <t>刘俊丰</t>
  </si>
  <si>
    <t>150422194606095114</t>
  </si>
  <si>
    <t>赵淑凤</t>
  </si>
  <si>
    <t>150422194609205120</t>
  </si>
  <si>
    <t>150422195706085137</t>
  </si>
  <si>
    <t>姜桂云</t>
  </si>
  <si>
    <t>150422195811175142</t>
  </si>
  <si>
    <t>杨春轩</t>
  </si>
  <si>
    <t>150422195011205112</t>
  </si>
  <si>
    <t>汤国喜</t>
  </si>
  <si>
    <t>150422194410245133</t>
  </si>
  <si>
    <t>150422196306075110</t>
  </si>
  <si>
    <t>刘宝华</t>
  </si>
  <si>
    <t>150422196503045164</t>
  </si>
  <si>
    <t>毕焕文</t>
  </si>
  <si>
    <t>150422195705095114</t>
  </si>
  <si>
    <t>150422195909015120</t>
  </si>
  <si>
    <t>尹秀珍</t>
  </si>
  <si>
    <t>150422194702025124</t>
  </si>
  <si>
    <t>150422196410085132</t>
  </si>
  <si>
    <t>150422196904205122</t>
  </si>
  <si>
    <t>腾树海</t>
  </si>
  <si>
    <t>150422197006105132</t>
  </si>
  <si>
    <t>杨金珠</t>
  </si>
  <si>
    <t>15042219710402511X</t>
  </si>
  <si>
    <t>150422197102015145</t>
  </si>
  <si>
    <t>杨朔</t>
  </si>
  <si>
    <t>150422200901075114</t>
  </si>
  <si>
    <t>杨光</t>
  </si>
  <si>
    <t>150422199805115125</t>
  </si>
  <si>
    <t>杨发</t>
  </si>
  <si>
    <t>150422194408045116</t>
  </si>
  <si>
    <t>150422195002195143</t>
  </si>
  <si>
    <t>150422196202095117</t>
  </si>
  <si>
    <t>刘振国</t>
  </si>
  <si>
    <t>150422196301095112</t>
  </si>
  <si>
    <t>张志成</t>
  </si>
  <si>
    <t>150422197112175134</t>
  </si>
  <si>
    <t>150422197310155169</t>
  </si>
  <si>
    <t>张英会</t>
  </si>
  <si>
    <t>150422198503045120</t>
  </si>
  <si>
    <t>张思雨</t>
  </si>
  <si>
    <t>150422200911245148</t>
  </si>
  <si>
    <t>高雨桐</t>
  </si>
  <si>
    <t>150422202202100025</t>
  </si>
  <si>
    <t>徐泽茗</t>
  </si>
  <si>
    <t>150422202111230051</t>
  </si>
  <si>
    <t>梁淑珍</t>
  </si>
  <si>
    <t>150422195105170926</t>
  </si>
  <si>
    <t>白新民</t>
  </si>
  <si>
    <t>150422195512073613</t>
  </si>
  <si>
    <t>蔡秀兰</t>
  </si>
  <si>
    <t>15042219680902362X</t>
  </si>
  <si>
    <t>康玉琴</t>
  </si>
  <si>
    <t>150422195610043629</t>
  </si>
  <si>
    <t>王云生</t>
  </si>
  <si>
    <t>15042219570417091X</t>
  </si>
  <si>
    <t>吴瑞云</t>
  </si>
  <si>
    <t>150422195810120924</t>
  </si>
  <si>
    <t>赵占江</t>
  </si>
  <si>
    <t>15042219550704093X</t>
  </si>
  <si>
    <t>田桂华</t>
  </si>
  <si>
    <t>150422195903090920</t>
  </si>
  <si>
    <t>崔安东</t>
  </si>
  <si>
    <t>150422195411233614</t>
  </si>
  <si>
    <t>姚春琴</t>
  </si>
  <si>
    <t>150422195804173624</t>
  </si>
  <si>
    <t>黄金奎</t>
  </si>
  <si>
    <t>150422196711191510</t>
  </si>
  <si>
    <t>杨树兰</t>
  </si>
  <si>
    <t>150422194412265162</t>
  </si>
  <si>
    <t>管久山</t>
  </si>
  <si>
    <t>150422195007151510</t>
  </si>
  <si>
    <t>徐金荣</t>
  </si>
  <si>
    <t>150422196006061526</t>
  </si>
  <si>
    <t>管久峰</t>
  </si>
  <si>
    <t>150422194501011519</t>
  </si>
  <si>
    <t>范桂芹</t>
  </si>
  <si>
    <t>150422195103101521</t>
  </si>
  <si>
    <t>陈桂堂</t>
  </si>
  <si>
    <t>150422195610291518</t>
  </si>
  <si>
    <t>闵凡霞</t>
  </si>
  <si>
    <t>150422195604141521</t>
  </si>
  <si>
    <t>袁秀才</t>
  </si>
  <si>
    <t>150422195212105118</t>
  </si>
  <si>
    <t>明淑文</t>
  </si>
  <si>
    <t>150422195211065126</t>
  </si>
  <si>
    <t>朱相义</t>
  </si>
  <si>
    <t>150422195201025112</t>
  </si>
  <si>
    <t>辛国荣</t>
  </si>
  <si>
    <t>150422195208145125</t>
  </si>
  <si>
    <t>2022年林东镇边缘易致贫户参保补贴名单</t>
  </si>
  <si>
    <t>地址</t>
  </si>
  <si>
    <t>马芳兰</t>
  </si>
  <si>
    <t>150422195404085123</t>
  </si>
  <si>
    <t>边缘易致贫户</t>
  </si>
  <si>
    <t>张桂银</t>
  </si>
  <si>
    <t>150422194707053626</t>
  </si>
  <si>
    <t>吕清林</t>
  </si>
  <si>
    <t>150422195412180913</t>
  </si>
  <si>
    <t>赵海芝</t>
  </si>
  <si>
    <t>150422196007165028</t>
  </si>
  <si>
    <t>陈雪芬</t>
  </si>
  <si>
    <t>150422197509111526</t>
  </si>
  <si>
    <t>顾晨颖</t>
  </si>
  <si>
    <t>150422201001295124</t>
  </si>
  <si>
    <t>邵长海</t>
  </si>
  <si>
    <t>150422194404265111</t>
  </si>
  <si>
    <t>150422194208165121</t>
  </si>
  <si>
    <t>王亚芹</t>
  </si>
  <si>
    <t>150422197010135123</t>
  </si>
  <si>
    <t>白宇豪</t>
  </si>
  <si>
    <t>150422200503295111</t>
  </si>
  <si>
    <t>李小柱</t>
  </si>
  <si>
    <t>150422198711142726</t>
  </si>
  <si>
    <t>皇甫文博</t>
  </si>
  <si>
    <t>150422201802130039</t>
  </si>
  <si>
    <t>皇甫文雅</t>
  </si>
  <si>
    <t>150422201008285121</t>
  </si>
  <si>
    <t>王永贤</t>
  </si>
  <si>
    <t>150422195510135120</t>
  </si>
  <si>
    <t>梁涛</t>
  </si>
  <si>
    <t>150422200712174818</t>
  </si>
  <si>
    <t>牛一伊</t>
  </si>
  <si>
    <t>15042220100625062X</t>
  </si>
  <si>
    <t>2022年脱贫不稳定户参保补贴名单</t>
  </si>
  <si>
    <t>罗珏</t>
  </si>
  <si>
    <t>150422200902055158</t>
  </si>
  <si>
    <t>脱贫不稳定户</t>
  </si>
  <si>
    <t>张继芳</t>
  </si>
  <si>
    <t>150422195105205113</t>
  </si>
  <si>
    <t>150423195307044422</t>
  </si>
  <si>
    <t>耿万海</t>
  </si>
  <si>
    <t>150422195512225138</t>
  </si>
  <si>
    <t>邹玉琴</t>
  </si>
  <si>
    <t>150422195903055121</t>
  </si>
  <si>
    <t>陈水</t>
  </si>
  <si>
    <t>150422196008145117</t>
  </si>
  <si>
    <t>王相云</t>
  </si>
  <si>
    <t>150422194306255139</t>
  </si>
  <si>
    <t>150422194308115121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</si>
</sst>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0"/>
      <name val="Courier New"/>
      <charset val="0"/>
    </font>
    <font>
      <sz val="10"/>
      <name val="Arial"/>
      <charset val="0"/>
    </font>
    <font>
      <sz val="10"/>
      <name val="宋体"/>
      <charset val="134"/>
    </font>
    <font>
      <sz val="10"/>
      <color rgb="FFFF0000"/>
      <name val="Arial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24" fillId="22" borderId="8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49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3492"/>
  <sheetViews>
    <sheetView workbookViewId="0">
      <selection activeCell="L1691" sqref="L1691"/>
    </sheetView>
  </sheetViews>
  <sheetFormatPr defaultColWidth="9" defaultRowHeight="13.5"/>
  <cols>
    <col min="1" max="1" width="7.25" style="8" customWidth="1"/>
    <col min="2" max="2" width="12.5" style="8" customWidth="1"/>
    <col min="3" max="3" width="9" style="8"/>
    <col min="4" max="4" width="21.125" style="8" customWidth="1"/>
    <col min="5" max="8" width="9" style="8"/>
  </cols>
  <sheetData>
    <row r="1" ht="20.25" spans="1:8">
      <c r="A1" s="9" t="s">
        <v>0</v>
      </c>
      <c r="B1" s="9"/>
      <c r="C1" s="9"/>
      <c r="D1" s="9"/>
      <c r="E1" s="9"/>
      <c r="F1" s="9"/>
      <c r="G1" s="9"/>
      <c r="H1" s="9"/>
    </row>
    <row r="2" ht="31" customHeight="1" spans="1:10">
      <c r="A2" s="10" t="s">
        <v>1</v>
      </c>
      <c r="B2" s="10" t="s">
        <v>2</v>
      </c>
      <c r="C2" s="11" t="s">
        <v>3</v>
      </c>
      <c r="D2" s="10" t="s">
        <v>4</v>
      </c>
      <c r="E2" s="12" t="s">
        <v>5</v>
      </c>
      <c r="F2" s="2" t="s">
        <v>6</v>
      </c>
      <c r="G2" s="2" t="s">
        <v>7</v>
      </c>
      <c r="H2" s="2" t="s">
        <v>8</v>
      </c>
      <c r="I2" s="3"/>
      <c r="J2" s="3"/>
    </row>
    <row r="3" ht="14.25" hidden="1" spans="1:10">
      <c r="A3" s="10" t="s">
        <v>9</v>
      </c>
      <c r="B3" s="10" t="s">
        <v>10</v>
      </c>
      <c r="C3" s="12" t="s">
        <v>11</v>
      </c>
      <c r="D3" s="10" t="s">
        <v>12</v>
      </c>
      <c r="E3" s="12" t="s">
        <v>13</v>
      </c>
      <c r="F3" s="2" t="s">
        <v>14</v>
      </c>
      <c r="G3" s="2" t="s">
        <v>15</v>
      </c>
      <c r="H3" s="2"/>
      <c r="I3" s="3"/>
      <c r="J3" s="3"/>
    </row>
    <row r="4" ht="14.25" hidden="1" spans="1:10">
      <c r="A4" s="10" t="s">
        <v>9</v>
      </c>
      <c r="B4" s="10" t="s">
        <v>10</v>
      </c>
      <c r="C4" s="12" t="s">
        <v>16</v>
      </c>
      <c r="D4" s="10" t="s">
        <v>17</v>
      </c>
      <c r="E4" s="12" t="s">
        <v>13</v>
      </c>
      <c r="F4" s="2" t="s">
        <v>14</v>
      </c>
      <c r="G4" s="2" t="s">
        <v>15</v>
      </c>
      <c r="H4" s="2"/>
      <c r="I4" s="3"/>
      <c r="J4" s="3"/>
    </row>
    <row r="5" ht="14.25" hidden="1" spans="1:10">
      <c r="A5" s="10" t="s">
        <v>9</v>
      </c>
      <c r="B5" s="10" t="s">
        <v>10</v>
      </c>
      <c r="C5" s="12" t="s">
        <v>18</v>
      </c>
      <c r="D5" s="10" t="s">
        <v>19</v>
      </c>
      <c r="E5" s="12" t="s">
        <v>20</v>
      </c>
      <c r="F5" s="2" t="s">
        <v>14</v>
      </c>
      <c r="G5" s="2" t="s">
        <v>15</v>
      </c>
      <c r="H5" s="2"/>
      <c r="I5" s="3"/>
      <c r="J5" s="3"/>
    </row>
    <row r="6" ht="14.25" hidden="1" spans="1:10">
      <c r="A6" s="10" t="s">
        <v>9</v>
      </c>
      <c r="B6" s="10" t="s">
        <v>10</v>
      </c>
      <c r="C6" s="12" t="s">
        <v>21</v>
      </c>
      <c r="D6" s="10" t="s">
        <v>22</v>
      </c>
      <c r="E6" s="12" t="s">
        <v>20</v>
      </c>
      <c r="F6" s="2" t="s">
        <v>14</v>
      </c>
      <c r="G6" s="2" t="s">
        <v>15</v>
      </c>
      <c r="H6" s="2"/>
      <c r="I6" s="3"/>
      <c r="J6" s="3"/>
    </row>
    <row r="7" ht="14.25" hidden="1" spans="1:10">
      <c r="A7" s="10" t="s">
        <v>9</v>
      </c>
      <c r="B7" s="10" t="s">
        <v>10</v>
      </c>
      <c r="C7" s="12" t="s">
        <v>23</v>
      </c>
      <c r="D7" s="10" t="s">
        <v>24</v>
      </c>
      <c r="E7" s="12" t="s">
        <v>13</v>
      </c>
      <c r="F7" s="2" t="s">
        <v>14</v>
      </c>
      <c r="G7" s="2" t="s">
        <v>15</v>
      </c>
      <c r="H7" s="2"/>
      <c r="I7" s="3"/>
      <c r="J7" s="3"/>
    </row>
    <row r="8" ht="14.25" hidden="1" spans="1:10">
      <c r="A8" s="10" t="s">
        <v>9</v>
      </c>
      <c r="B8" s="10" t="s">
        <v>10</v>
      </c>
      <c r="C8" s="12" t="s">
        <v>25</v>
      </c>
      <c r="D8" s="10" t="s">
        <v>26</v>
      </c>
      <c r="E8" s="12" t="s">
        <v>13</v>
      </c>
      <c r="F8" s="2" t="s">
        <v>14</v>
      </c>
      <c r="G8" s="2" t="s">
        <v>15</v>
      </c>
      <c r="H8" s="2"/>
      <c r="I8" s="3"/>
      <c r="J8" s="3"/>
    </row>
    <row r="9" ht="14.25" hidden="1" spans="1:10">
      <c r="A9" s="10" t="s">
        <v>9</v>
      </c>
      <c r="B9" s="10" t="s">
        <v>10</v>
      </c>
      <c r="C9" s="12" t="s">
        <v>27</v>
      </c>
      <c r="D9" s="10" t="s">
        <v>28</v>
      </c>
      <c r="E9" s="12" t="s">
        <v>13</v>
      </c>
      <c r="F9" s="2" t="s">
        <v>14</v>
      </c>
      <c r="G9" s="2" t="s">
        <v>15</v>
      </c>
      <c r="H9" s="2"/>
      <c r="I9" s="3"/>
      <c r="J9" s="3"/>
    </row>
    <row r="10" ht="14.25" hidden="1" spans="1:10">
      <c r="A10" s="10" t="s">
        <v>9</v>
      </c>
      <c r="B10" s="10" t="s">
        <v>10</v>
      </c>
      <c r="C10" s="12" t="s">
        <v>29</v>
      </c>
      <c r="D10" s="10" t="s">
        <v>30</v>
      </c>
      <c r="E10" s="12" t="s">
        <v>31</v>
      </c>
      <c r="F10" s="2" t="s">
        <v>14</v>
      </c>
      <c r="G10" s="2" t="s">
        <v>15</v>
      </c>
      <c r="H10" s="2"/>
      <c r="I10" s="3"/>
      <c r="J10" s="3"/>
    </row>
    <row r="11" ht="14.25" hidden="1" spans="1:10">
      <c r="A11" s="10" t="s">
        <v>9</v>
      </c>
      <c r="B11" s="10" t="s">
        <v>10</v>
      </c>
      <c r="C11" s="12" t="s">
        <v>32</v>
      </c>
      <c r="D11" s="10" t="s">
        <v>33</v>
      </c>
      <c r="E11" s="12" t="s">
        <v>31</v>
      </c>
      <c r="F11" s="2" t="s">
        <v>14</v>
      </c>
      <c r="G11" s="2" t="s">
        <v>15</v>
      </c>
      <c r="H11" s="2"/>
      <c r="I11" s="3"/>
      <c r="J11" s="3"/>
    </row>
    <row r="12" ht="14.25" hidden="1" spans="1:10">
      <c r="A12" s="10" t="s">
        <v>9</v>
      </c>
      <c r="B12" s="10" t="s">
        <v>10</v>
      </c>
      <c r="C12" s="12" t="s">
        <v>34</v>
      </c>
      <c r="D12" s="10" t="s">
        <v>35</v>
      </c>
      <c r="E12" s="12" t="s">
        <v>31</v>
      </c>
      <c r="F12" s="2" t="s">
        <v>14</v>
      </c>
      <c r="G12" s="2" t="s">
        <v>15</v>
      </c>
      <c r="H12" s="2"/>
      <c r="I12" s="3"/>
      <c r="J12" s="3"/>
    </row>
    <row r="13" ht="14.25" hidden="1" spans="1:10">
      <c r="A13" s="10" t="s">
        <v>9</v>
      </c>
      <c r="B13" s="10" t="s">
        <v>10</v>
      </c>
      <c r="C13" s="12" t="s">
        <v>36</v>
      </c>
      <c r="D13" s="10" t="s">
        <v>37</v>
      </c>
      <c r="E13" s="12" t="s">
        <v>13</v>
      </c>
      <c r="F13" s="2" t="s">
        <v>14</v>
      </c>
      <c r="G13" s="2" t="s">
        <v>15</v>
      </c>
      <c r="H13" s="2"/>
      <c r="I13" s="3"/>
      <c r="J13" s="3"/>
    </row>
    <row r="14" ht="14.25" hidden="1" spans="1:10">
      <c r="A14" s="10" t="s">
        <v>9</v>
      </c>
      <c r="B14" s="10" t="s">
        <v>10</v>
      </c>
      <c r="C14" s="12" t="s">
        <v>38</v>
      </c>
      <c r="D14" s="10" t="s">
        <v>39</v>
      </c>
      <c r="E14" s="12" t="s">
        <v>13</v>
      </c>
      <c r="F14" s="2" t="s">
        <v>14</v>
      </c>
      <c r="G14" s="2" t="s">
        <v>15</v>
      </c>
      <c r="H14" s="2"/>
      <c r="I14" s="3"/>
      <c r="J14" s="3"/>
    </row>
    <row r="15" ht="14.25" hidden="1" spans="1:10">
      <c r="A15" s="10" t="s">
        <v>9</v>
      </c>
      <c r="B15" s="10" t="s">
        <v>10</v>
      </c>
      <c r="C15" s="12" t="s">
        <v>40</v>
      </c>
      <c r="D15" s="10" t="s">
        <v>41</v>
      </c>
      <c r="E15" s="12" t="s">
        <v>13</v>
      </c>
      <c r="F15" s="2" t="s">
        <v>14</v>
      </c>
      <c r="G15" s="2" t="s">
        <v>15</v>
      </c>
      <c r="H15" s="2"/>
      <c r="I15" s="3"/>
      <c r="J15" s="3"/>
    </row>
    <row r="16" ht="14.25" hidden="1" spans="1:10">
      <c r="A16" s="10" t="s">
        <v>9</v>
      </c>
      <c r="B16" s="10" t="s">
        <v>10</v>
      </c>
      <c r="C16" s="12" t="s">
        <v>42</v>
      </c>
      <c r="D16" s="10" t="s">
        <v>43</v>
      </c>
      <c r="E16" s="12" t="s">
        <v>20</v>
      </c>
      <c r="F16" s="2" t="s">
        <v>14</v>
      </c>
      <c r="G16" s="2" t="s">
        <v>15</v>
      </c>
      <c r="H16" s="2"/>
      <c r="I16" s="3"/>
      <c r="J16" s="3"/>
    </row>
    <row r="17" ht="14.25" hidden="1" spans="1:10">
      <c r="A17" s="10" t="s">
        <v>9</v>
      </c>
      <c r="B17" s="10" t="s">
        <v>10</v>
      </c>
      <c r="C17" s="12" t="s">
        <v>44</v>
      </c>
      <c r="D17" s="10" t="s">
        <v>45</v>
      </c>
      <c r="E17" s="12" t="s">
        <v>13</v>
      </c>
      <c r="F17" s="2" t="s">
        <v>14</v>
      </c>
      <c r="G17" s="2" t="s">
        <v>15</v>
      </c>
      <c r="H17" s="2"/>
      <c r="I17" s="3"/>
      <c r="J17" s="3"/>
    </row>
    <row r="18" ht="14.25" hidden="1" spans="1:10">
      <c r="A18" s="10" t="s">
        <v>9</v>
      </c>
      <c r="B18" s="10" t="s">
        <v>10</v>
      </c>
      <c r="C18" s="12" t="s">
        <v>46</v>
      </c>
      <c r="D18" s="10" t="s">
        <v>47</v>
      </c>
      <c r="E18" s="12" t="s">
        <v>13</v>
      </c>
      <c r="F18" s="2" t="s">
        <v>14</v>
      </c>
      <c r="G18" s="2" t="s">
        <v>15</v>
      </c>
      <c r="H18" s="2"/>
      <c r="I18" s="3"/>
      <c r="J18" s="3"/>
    </row>
    <row r="19" ht="14.25" hidden="1" spans="1:10">
      <c r="A19" s="10" t="s">
        <v>9</v>
      </c>
      <c r="B19" s="10" t="s">
        <v>10</v>
      </c>
      <c r="C19" s="12" t="s">
        <v>48</v>
      </c>
      <c r="D19" s="10" t="s">
        <v>49</v>
      </c>
      <c r="E19" s="12" t="s">
        <v>20</v>
      </c>
      <c r="F19" s="2" t="s">
        <v>14</v>
      </c>
      <c r="G19" s="2" t="s">
        <v>15</v>
      </c>
      <c r="H19" s="2"/>
      <c r="I19" s="3"/>
      <c r="J19" s="3"/>
    </row>
    <row r="20" ht="14.25" hidden="1" spans="1:10">
      <c r="A20" s="10" t="s">
        <v>9</v>
      </c>
      <c r="B20" s="10" t="s">
        <v>10</v>
      </c>
      <c r="C20" s="12" t="s">
        <v>50</v>
      </c>
      <c r="D20" s="10" t="s">
        <v>51</v>
      </c>
      <c r="E20" s="12" t="s">
        <v>20</v>
      </c>
      <c r="F20" s="2" t="s">
        <v>14</v>
      </c>
      <c r="G20" s="2" t="s">
        <v>15</v>
      </c>
      <c r="H20" s="2"/>
      <c r="I20" s="3"/>
      <c r="J20" s="3"/>
    </row>
    <row r="21" ht="14.25" hidden="1" spans="1:10">
      <c r="A21" s="10" t="s">
        <v>9</v>
      </c>
      <c r="B21" s="10" t="s">
        <v>10</v>
      </c>
      <c r="C21" s="12" t="s">
        <v>52</v>
      </c>
      <c r="D21" s="10" t="s">
        <v>53</v>
      </c>
      <c r="E21" s="12" t="s">
        <v>13</v>
      </c>
      <c r="F21" s="2" t="s">
        <v>14</v>
      </c>
      <c r="G21" s="2" t="s">
        <v>15</v>
      </c>
      <c r="H21" s="2"/>
      <c r="I21" s="3"/>
      <c r="J21" s="3"/>
    </row>
    <row r="22" ht="14.25" hidden="1" spans="1:10">
      <c r="A22" s="10" t="s">
        <v>9</v>
      </c>
      <c r="B22" s="10" t="s">
        <v>10</v>
      </c>
      <c r="C22" s="12" t="s">
        <v>54</v>
      </c>
      <c r="D22" s="10" t="s">
        <v>55</v>
      </c>
      <c r="E22" s="12" t="s">
        <v>13</v>
      </c>
      <c r="F22" s="2" t="s">
        <v>14</v>
      </c>
      <c r="G22" s="2" t="s">
        <v>15</v>
      </c>
      <c r="H22" s="2"/>
      <c r="I22" s="3"/>
      <c r="J22" s="3"/>
    </row>
    <row r="23" ht="14.25" hidden="1" spans="1:10">
      <c r="A23" s="10" t="s">
        <v>9</v>
      </c>
      <c r="B23" s="10" t="s">
        <v>10</v>
      </c>
      <c r="C23" s="12" t="s">
        <v>56</v>
      </c>
      <c r="D23" s="10" t="s">
        <v>57</v>
      </c>
      <c r="E23" s="12" t="s">
        <v>13</v>
      </c>
      <c r="F23" s="2" t="s">
        <v>14</v>
      </c>
      <c r="G23" s="2" t="s">
        <v>15</v>
      </c>
      <c r="H23" s="2"/>
      <c r="I23" s="3"/>
      <c r="J23" s="3"/>
    </row>
    <row r="24" ht="14.25" hidden="1" spans="1:10">
      <c r="A24" s="10" t="s">
        <v>9</v>
      </c>
      <c r="B24" s="10" t="s">
        <v>10</v>
      </c>
      <c r="C24" s="12" t="s">
        <v>58</v>
      </c>
      <c r="D24" s="10" t="s">
        <v>59</v>
      </c>
      <c r="E24" s="12" t="s">
        <v>31</v>
      </c>
      <c r="F24" s="2" t="s">
        <v>14</v>
      </c>
      <c r="G24" s="2" t="s">
        <v>15</v>
      </c>
      <c r="H24" s="2"/>
      <c r="I24" s="3"/>
      <c r="J24" s="3"/>
    </row>
    <row r="25" ht="14.25" hidden="1" spans="1:10">
      <c r="A25" s="10" t="s">
        <v>9</v>
      </c>
      <c r="B25" s="10" t="s">
        <v>10</v>
      </c>
      <c r="C25" s="12" t="s">
        <v>60</v>
      </c>
      <c r="D25" s="10" t="s">
        <v>61</v>
      </c>
      <c r="E25" s="12" t="s">
        <v>31</v>
      </c>
      <c r="F25" s="2" t="s">
        <v>14</v>
      </c>
      <c r="G25" s="2" t="s">
        <v>15</v>
      </c>
      <c r="H25" s="2"/>
      <c r="I25" s="3"/>
      <c r="J25" s="3"/>
    </row>
    <row r="26" ht="14.25" hidden="1" spans="1:10">
      <c r="A26" s="10" t="s">
        <v>9</v>
      </c>
      <c r="B26" s="10" t="s">
        <v>10</v>
      </c>
      <c r="C26" s="12" t="s">
        <v>62</v>
      </c>
      <c r="D26" s="10" t="s">
        <v>63</v>
      </c>
      <c r="E26" s="12" t="s">
        <v>31</v>
      </c>
      <c r="F26" s="2" t="s">
        <v>14</v>
      </c>
      <c r="G26" s="2" t="s">
        <v>15</v>
      </c>
      <c r="H26" s="2"/>
      <c r="I26" s="3"/>
      <c r="J26" s="3"/>
    </row>
    <row r="27" ht="14.25" hidden="1" spans="1:10">
      <c r="A27" s="10" t="s">
        <v>9</v>
      </c>
      <c r="B27" s="10" t="s">
        <v>10</v>
      </c>
      <c r="C27" s="12" t="s">
        <v>64</v>
      </c>
      <c r="D27" s="10" t="s">
        <v>65</v>
      </c>
      <c r="E27" s="12" t="s">
        <v>13</v>
      </c>
      <c r="F27" s="2" t="s">
        <v>14</v>
      </c>
      <c r="G27" s="2" t="s">
        <v>15</v>
      </c>
      <c r="H27" s="2"/>
      <c r="I27" s="3"/>
      <c r="J27" s="3"/>
    </row>
    <row r="28" ht="14.25" hidden="1" spans="1:10">
      <c r="A28" s="10" t="s">
        <v>9</v>
      </c>
      <c r="B28" s="10" t="s">
        <v>10</v>
      </c>
      <c r="C28" s="12" t="s">
        <v>66</v>
      </c>
      <c r="D28" s="10" t="s">
        <v>67</v>
      </c>
      <c r="E28" s="12" t="s">
        <v>13</v>
      </c>
      <c r="F28" s="2" t="s">
        <v>14</v>
      </c>
      <c r="G28" s="2" t="s">
        <v>15</v>
      </c>
      <c r="H28" s="2"/>
      <c r="I28" s="3"/>
      <c r="J28" s="3"/>
    </row>
    <row r="29" ht="14.25" hidden="1" spans="1:10">
      <c r="A29" s="10" t="s">
        <v>9</v>
      </c>
      <c r="B29" s="10" t="s">
        <v>10</v>
      </c>
      <c r="C29" s="12" t="s">
        <v>68</v>
      </c>
      <c r="D29" s="10" t="s">
        <v>69</v>
      </c>
      <c r="E29" s="12" t="s">
        <v>13</v>
      </c>
      <c r="F29" s="2" t="s">
        <v>14</v>
      </c>
      <c r="G29" s="2" t="s">
        <v>15</v>
      </c>
      <c r="H29" s="2"/>
      <c r="I29" s="3"/>
      <c r="J29" s="3"/>
    </row>
    <row r="30" ht="14.25" hidden="1" spans="1:10">
      <c r="A30" s="10" t="s">
        <v>9</v>
      </c>
      <c r="B30" s="10" t="s">
        <v>10</v>
      </c>
      <c r="C30" s="12" t="s">
        <v>70</v>
      </c>
      <c r="D30" s="10" t="s">
        <v>71</v>
      </c>
      <c r="E30" s="12" t="s">
        <v>13</v>
      </c>
      <c r="F30" s="2" t="s">
        <v>14</v>
      </c>
      <c r="G30" s="2" t="s">
        <v>15</v>
      </c>
      <c r="H30" s="2"/>
      <c r="I30" s="3"/>
      <c r="J30" s="3"/>
    </row>
    <row r="31" ht="14.25" hidden="1" spans="1:10">
      <c r="A31" s="10" t="s">
        <v>9</v>
      </c>
      <c r="B31" s="10" t="s">
        <v>10</v>
      </c>
      <c r="C31" s="12" t="s">
        <v>72</v>
      </c>
      <c r="D31" s="10" t="s">
        <v>73</v>
      </c>
      <c r="E31" s="12" t="s">
        <v>31</v>
      </c>
      <c r="F31" s="2" t="s">
        <v>14</v>
      </c>
      <c r="G31" s="2" t="s">
        <v>15</v>
      </c>
      <c r="H31" s="2"/>
      <c r="I31" s="3"/>
      <c r="J31" s="3"/>
    </row>
    <row r="32" ht="14.25" hidden="1" spans="1:10">
      <c r="A32" s="10" t="s">
        <v>9</v>
      </c>
      <c r="B32" s="10" t="s">
        <v>10</v>
      </c>
      <c r="C32" s="12" t="s">
        <v>74</v>
      </c>
      <c r="D32" s="10" t="s">
        <v>75</v>
      </c>
      <c r="E32" s="12" t="s">
        <v>31</v>
      </c>
      <c r="F32" s="2" t="s">
        <v>14</v>
      </c>
      <c r="G32" s="2" t="s">
        <v>15</v>
      </c>
      <c r="H32" s="2"/>
      <c r="I32" s="3"/>
      <c r="J32" s="3"/>
    </row>
    <row r="33" ht="14.25" hidden="1" spans="1:10">
      <c r="A33" s="10" t="s">
        <v>9</v>
      </c>
      <c r="B33" s="10" t="s">
        <v>10</v>
      </c>
      <c r="C33" s="12" t="s">
        <v>76</v>
      </c>
      <c r="D33" s="10" t="s">
        <v>77</v>
      </c>
      <c r="E33" s="12" t="s">
        <v>20</v>
      </c>
      <c r="F33" s="2" t="s">
        <v>14</v>
      </c>
      <c r="G33" s="2" t="s">
        <v>15</v>
      </c>
      <c r="H33" s="2"/>
      <c r="I33" s="3"/>
      <c r="J33" s="3"/>
    </row>
    <row r="34" ht="14.25" hidden="1" spans="1:10">
      <c r="A34" s="10" t="s">
        <v>9</v>
      </c>
      <c r="B34" s="10" t="s">
        <v>10</v>
      </c>
      <c r="C34" s="12" t="s">
        <v>78</v>
      </c>
      <c r="D34" s="10" t="s">
        <v>79</v>
      </c>
      <c r="E34" s="12" t="s">
        <v>20</v>
      </c>
      <c r="F34" s="2" t="s">
        <v>14</v>
      </c>
      <c r="G34" s="2" t="s">
        <v>15</v>
      </c>
      <c r="H34" s="2"/>
      <c r="I34" s="3"/>
      <c r="J34" s="3"/>
    </row>
    <row r="35" ht="14.25" hidden="1" spans="1:10">
      <c r="A35" s="10" t="s">
        <v>9</v>
      </c>
      <c r="B35" s="10" t="s">
        <v>10</v>
      </c>
      <c r="C35" s="12" t="s">
        <v>80</v>
      </c>
      <c r="D35" s="10" t="s">
        <v>81</v>
      </c>
      <c r="E35" s="12" t="s">
        <v>20</v>
      </c>
      <c r="F35" s="2" t="s">
        <v>14</v>
      </c>
      <c r="G35" s="2" t="s">
        <v>15</v>
      </c>
      <c r="H35" s="2"/>
      <c r="I35" s="3"/>
      <c r="J35" s="3"/>
    </row>
    <row r="36" ht="14.25" hidden="1" spans="1:10">
      <c r="A36" s="10" t="s">
        <v>9</v>
      </c>
      <c r="B36" s="10" t="s">
        <v>10</v>
      </c>
      <c r="C36" s="12" t="s">
        <v>82</v>
      </c>
      <c r="D36" s="10" t="s">
        <v>83</v>
      </c>
      <c r="E36" s="12" t="s">
        <v>13</v>
      </c>
      <c r="F36" s="2" t="s">
        <v>14</v>
      </c>
      <c r="G36" s="2" t="s">
        <v>15</v>
      </c>
      <c r="H36" s="2"/>
      <c r="I36" s="3"/>
      <c r="J36" s="3"/>
    </row>
    <row r="37" ht="14.25" hidden="1" spans="1:10">
      <c r="A37" s="10" t="s">
        <v>9</v>
      </c>
      <c r="B37" s="10" t="s">
        <v>10</v>
      </c>
      <c r="C37" s="12" t="s">
        <v>84</v>
      </c>
      <c r="D37" s="10" t="s">
        <v>85</v>
      </c>
      <c r="E37" s="12" t="s">
        <v>13</v>
      </c>
      <c r="F37" s="2" t="s">
        <v>14</v>
      </c>
      <c r="G37" s="2" t="s">
        <v>15</v>
      </c>
      <c r="H37" s="2"/>
      <c r="I37" s="3"/>
      <c r="J37" s="3"/>
    </row>
    <row r="38" ht="14.25" hidden="1" spans="1:10">
      <c r="A38" s="10" t="s">
        <v>9</v>
      </c>
      <c r="B38" s="10" t="s">
        <v>10</v>
      </c>
      <c r="C38" s="12" t="s">
        <v>86</v>
      </c>
      <c r="D38" s="10" t="s">
        <v>87</v>
      </c>
      <c r="E38" s="12" t="s">
        <v>20</v>
      </c>
      <c r="F38" s="2" t="s">
        <v>14</v>
      </c>
      <c r="G38" s="2" t="s">
        <v>15</v>
      </c>
      <c r="H38" s="2"/>
      <c r="I38" s="3"/>
      <c r="J38" s="3"/>
    </row>
    <row r="39" ht="14.25" hidden="1" spans="1:10">
      <c r="A39" s="10" t="s">
        <v>9</v>
      </c>
      <c r="B39" s="10" t="s">
        <v>10</v>
      </c>
      <c r="C39" s="12" t="s">
        <v>88</v>
      </c>
      <c r="D39" s="10" t="s">
        <v>89</v>
      </c>
      <c r="E39" s="12" t="s">
        <v>20</v>
      </c>
      <c r="F39" s="2" t="s">
        <v>14</v>
      </c>
      <c r="G39" s="2" t="s">
        <v>15</v>
      </c>
      <c r="H39" s="2"/>
      <c r="I39" s="3"/>
      <c r="J39" s="3"/>
    </row>
    <row r="40" ht="14.25" hidden="1" spans="1:10">
      <c r="A40" s="10" t="s">
        <v>9</v>
      </c>
      <c r="B40" s="10" t="s">
        <v>10</v>
      </c>
      <c r="C40" s="12" t="s">
        <v>90</v>
      </c>
      <c r="D40" s="10" t="s">
        <v>91</v>
      </c>
      <c r="E40" s="12" t="s">
        <v>13</v>
      </c>
      <c r="F40" s="2" t="s">
        <v>14</v>
      </c>
      <c r="G40" s="2" t="s">
        <v>15</v>
      </c>
      <c r="H40" s="2"/>
      <c r="I40" s="3"/>
      <c r="J40" s="3"/>
    </row>
    <row r="41" ht="14.25" hidden="1" spans="1:10">
      <c r="A41" s="10" t="s">
        <v>9</v>
      </c>
      <c r="B41" s="10" t="s">
        <v>10</v>
      </c>
      <c r="C41" s="12" t="s">
        <v>92</v>
      </c>
      <c r="D41" s="10" t="s">
        <v>93</v>
      </c>
      <c r="E41" s="12" t="s">
        <v>13</v>
      </c>
      <c r="F41" s="2" t="s">
        <v>14</v>
      </c>
      <c r="G41" s="2" t="s">
        <v>15</v>
      </c>
      <c r="H41" s="2"/>
      <c r="I41" s="3"/>
      <c r="J41" s="3"/>
    </row>
    <row r="42" ht="14.25" hidden="1" spans="1:10">
      <c r="A42" s="10" t="s">
        <v>9</v>
      </c>
      <c r="B42" s="10" t="s">
        <v>10</v>
      </c>
      <c r="C42" s="12" t="s">
        <v>94</v>
      </c>
      <c r="D42" s="10" t="s">
        <v>95</v>
      </c>
      <c r="E42" s="12" t="s">
        <v>31</v>
      </c>
      <c r="F42" s="2" t="s">
        <v>14</v>
      </c>
      <c r="G42" s="2" t="s">
        <v>15</v>
      </c>
      <c r="H42" s="2"/>
      <c r="I42" s="3"/>
      <c r="J42" s="3"/>
    </row>
    <row r="43" ht="14.25" hidden="1" spans="1:10">
      <c r="A43" s="10" t="s">
        <v>9</v>
      </c>
      <c r="B43" s="10" t="s">
        <v>10</v>
      </c>
      <c r="C43" s="12" t="s">
        <v>96</v>
      </c>
      <c r="D43" s="10" t="s">
        <v>97</v>
      </c>
      <c r="E43" s="12" t="s">
        <v>31</v>
      </c>
      <c r="F43" s="2" t="s">
        <v>14</v>
      </c>
      <c r="G43" s="2" t="s">
        <v>15</v>
      </c>
      <c r="H43" s="2"/>
      <c r="I43" s="3"/>
      <c r="J43" s="3"/>
    </row>
    <row r="44" ht="14.25" hidden="1" spans="1:10">
      <c r="A44" s="10" t="s">
        <v>9</v>
      </c>
      <c r="B44" s="10" t="s">
        <v>10</v>
      </c>
      <c r="C44" s="12" t="s">
        <v>98</v>
      </c>
      <c r="D44" s="10" t="s">
        <v>99</v>
      </c>
      <c r="E44" s="12" t="s">
        <v>20</v>
      </c>
      <c r="F44" s="2" t="s">
        <v>14</v>
      </c>
      <c r="G44" s="2" t="s">
        <v>15</v>
      </c>
      <c r="H44" s="2"/>
      <c r="I44" s="3"/>
      <c r="J44" s="3"/>
    </row>
    <row r="45" ht="14.25" hidden="1" spans="1:10">
      <c r="A45" s="10" t="s">
        <v>9</v>
      </c>
      <c r="B45" s="10" t="s">
        <v>10</v>
      </c>
      <c r="C45" s="12" t="s">
        <v>100</v>
      </c>
      <c r="D45" s="10" t="s">
        <v>101</v>
      </c>
      <c r="E45" s="12" t="s">
        <v>31</v>
      </c>
      <c r="F45" s="2" t="s">
        <v>14</v>
      </c>
      <c r="G45" s="2" t="s">
        <v>15</v>
      </c>
      <c r="H45" s="2"/>
      <c r="I45" s="3"/>
      <c r="J45" s="3"/>
    </row>
    <row r="46" ht="14.25" hidden="1" spans="1:10">
      <c r="A46" s="10" t="s">
        <v>9</v>
      </c>
      <c r="B46" s="10" t="s">
        <v>10</v>
      </c>
      <c r="C46" s="12" t="s">
        <v>102</v>
      </c>
      <c r="D46" s="10" t="s">
        <v>103</v>
      </c>
      <c r="E46" s="12" t="s">
        <v>31</v>
      </c>
      <c r="F46" s="2" t="s">
        <v>14</v>
      </c>
      <c r="G46" s="2" t="s">
        <v>15</v>
      </c>
      <c r="H46" s="2"/>
      <c r="I46" s="3"/>
      <c r="J46" s="3"/>
    </row>
    <row r="47" ht="14.25" hidden="1" spans="1:10">
      <c r="A47" s="10" t="s">
        <v>9</v>
      </c>
      <c r="B47" s="10" t="s">
        <v>10</v>
      </c>
      <c r="C47" s="12" t="s">
        <v>104</v>
      </c>
      <c r="D47" s="10" t="s">
        <v>105</v>
      </c>
      <c r="E47" s="12" t="s">
        <v>31</v>
      </c>
      <c r="F47" s="2" t="s">
        <v>14</v>
      </c>
      <c r="G47" s="2" t="s">
        <v>15</v>
      </c>
      <c r="H47" s="2"/>
      <c r="I47" s="3"/>
      <c r="J47" s="3"/>
    </row>
    <row r="48" ht="14.25" hidden="1" spans="1:10">
      <c r="A48" s="10" t="s">
        <v>9</v>
      </c>
      <c r="B48" s="10" t="s">
        <v>10</v>
      </c>
      <c r="C48" s="12" t="s">
        <v>106</v>
      </c>
      <c r="D48" s="10" t="s">
        <v>107</v>
      </c>
      <c r="E48" s="12" t="s">
        <v>20</v>
      </c>
      <c r="F48" s="2" t="s">
        <v>14</v>
      </c>
      <c r="G48" s="2" t="s">
        <v>15</v>
      </c>
      <c r="H48" s="2"/>
      <c r="I48" s="3"/>
      <c r="J48" s="3"/>
    </row>
    <row r="49" ht="14.25" hidden="1" spans="1:10">
      <c r="A49" s="10" t="s">
        <v>9</v>
      </c>
      <c r="B49" s="10" t="s">
        <v>10</v>
      </c>
      <c r="C49" s="12" t="s">
        <v>108</v>
      </c>
      <c r="D49" s="10" t="s">
        <v>109</v>
      </c>
      <c r="E49" s="12" t="s">
        <v>13</v>
      </c>
      <c r="F49" s="2" t="s">
        <v>14</v>
      </c>
      <c r="G49" s="2" t="s">
        <v>15</v>
      </c>
      <c r="H49" s="2"/>
      <c r="I49" s="3"/>
      <c r="J49" s="3"/>
    </row>
    <row r="50" ht="14.25" hidden="1" spans="1:10">
      <c r="A50" s="10" t="s">
        <v>9</v>
      </c>
      <c r="B50" s="10" t="s">
        <v>10</v>
      </c>
      <c r="C50" s="12" t="s">
        <v>110</v>
      </c>
      <c r="D50" s="10" t="s">
        <v>111</v>
      </c>
      <c r="E50" s="12" t="s">
        <v>31</v>
      </c>
      <c r="F50" s="2" t="s">
        <v>14</v>
      </c>
      <c r="G50" s="2" t="s">
        <v>15</v>
      </c>
      <c r="H50" s="2"/>
      <c r="I50" s="3"/>
      <c r="J50" s="3"/>
    </row>
    <row r="51" ht="14.25" hidden="1" spans="1:10">
      <c r="A51" s="10" t="s">
        <v>9</v>
      </c>
      <c r="B51" s="10" t="s">
        <v>10</v>
      </c>
      <c r="C51" s="12" t="s">
        <v>112</v>
      </c>
      <c r="D51" s="10" t="s">
        <v>113</v>
      </c>
      <c r="E51" s="12" t="s">
        <v>31</v>
      </c>
      <c r="F51" s="2" t="s">
        <v>14</v>
      </c>
      <c r="G51" s="2" t="s">
        <v>15</v>
      </c>
      <c r="H51" s="2"/>
      <c r="I51" s="3"/>
      <c r="J51" s="3"/>
    </row>
    <row r="52" ht="14.25" hidden="1" spans="1:10">
      <c r="A52" s="10" t="s">
        <v>9</v>
      </c>
      <c r="B52" s="10" t="s">
        <v>10</v>
      </c>
      <c r="C52" s="12" t="s">
        <v>114</v>
      </c>
      <c r="D52" s="10" t="s">
        <v>115</v>
      </c>
      <c r="E52" s="12" t="s">
        <v>13</v>
      </c>
      <c r="F52" s="2" t="s">
        <v>14</v>
      </c>
      <c r="G52" s="2" t="s">
        <v>15</v>
      </c>
      <c r="H52" s="2"/>
      <c r="I52" s="3"/>
      <c r="J52" s="3"/>
    </row>
    <row r="53" ht="14.25" hidden="1" spans="1:10">
      <c r="A53" s="10" t="s">
        <v>9</v>
      </c>
      <c r="B53" s="10" t="s">
        <v>10</v>
      </c>
      <c r="C53" s="12" t="s">
        <v>116</v>
      </c>
      <c r="D53" s="10" t="s">
        <v>117</v>
      </c>
      <c r="E53" s="12" t="s">
        <v>13</v>
      </c>
      <c r="F53" s="2" t="s">
        <v>14</v>
      </c>
      <c r="G53" s="2" t="s">
        <v>15</v>
      </c>
      <c r="H53" s="2"/>
      <c r="I53" s="3"/>
      <c r="J53" s="3"/>
    </row>
    <row r="54" ht="14.25" hidden="1" spans="1:10">
      <c r="A54" s="10" t="s">
        <v>9</v>
      </c>
      <c r="B54" s="10" t="s">
        <v>10</v>
      </c>
      <c r="C54" s="12" t="s">
        <v>118</v>
      </c>
      <c r="D54" s="10" t="s">
        <v>119</v>
      </c>
      <c r="E54" s="12" t="s">
        <v>13</v>
      </c>
      <c r="F54" s="2" t="s">
        <v>14</v>
      </c>
      <c r="G54" s="2" t="s">
        <v>15</v>
      </c>
      <c r="H54" s="2"/>
      <c r="I54" s="3"/>
      <c r="J54" s="3"/>
    </row>
    <row r="55" ht="14.25" hidden="1" spans="1:10">
      <c r="A55" s="10" t="s">
        <v>9</v>
      </c>
      <c r="B55" s="10" t="s">
        <v>10</v>
      </c>
      <c r="C55" s="12" t="s">
        <v>120</v>
      </c>
      <c r="D55" s="10" t="s">
        <v>121</v>
      </c>
      <c r="E55" s="12" t="s">
        <v>13</v>
      </c>
      <c r="F55" s="2" t="s">
        <v>14</v>
      </c>
      <c r="G55" s="2" t="s">
        <v>15</v>
      </c>
      <c r="H55" s="2"/>
      <c r="I55" s="3"/>
      <c r="J55" s="3"/>
    </row>
    <row r="56" ht="14.25" hidden="1" spans="1:10">
      <c r="A56" s="10" t="s">
        <v>9</v>
      </c>
      <c r="B56" s="10" t="s">
        <v>10</v>
      </c>
      <c r="C56" s="12" t="s">
        <v>122</v>
      </c>
      <c r="D56" s="10" t="s">
        <v>123</v>
      </c>
      <c r="E56" s="12" t="s">
        <v>31</v>
      </c>
      <c r="F56" s="2" t="s">
        <v>14</v>
      </c>
      <c r="G56" s="2" t="s">
        <v>15</v>
      </c>
      <c r="H56" s="2"/>
      <c r="I56" s="3"/>
      <c r="J56" s="3"/>
    </row>
    <row r="57" ht="14.25" hidden="1" spans="1:10">
      <c r="A57" s="10" t="s">
        <v>9</v>
      </c>
      <c r="B57" s="10" t="s">
        <v>10</v>
      </c>
      <c r="C57" s="12" t="s">
        <v>124</v>
      </c>
      <c r="D57" s="10" t="s">
        <v>125</v>
      </c>
      <c r="E57" s="12" t="s">
        <v>31</v>
      </c>
      <c r="F57" s="2" t="s">
        <v>14</v>
      </c>
      <c r="G57" s="2" t="s">
        <v>15</v>
      </c>
      <c r="H57" s="2"/>
      <c r="I57" s="3"/>
      <c r="J57" s="3"/>
    </row>
    <row r="58" ht="14.25" hidden="1" spans="1:10">
      <c r="A58" s="10" t="s">
        <v>9</v>
      </c>
      <c r="B58" s="10" t="s">
        <v>10</v>
      </c>
      <c r="C58" s="12" t="s">
        <v>126</v>
      </c>
      <c r="D58" s="10" t="s">
        <v>127</v>
      </c>
      <c r="E58" s="12" t="s">
        <v>31</v>
      </c>
      <c r="F58" s="2" t="s">
        <v>14</v>
      </c>
      <c r="G58" s="2" t="s">
        <v>15</v>
      </c>
      <c r="H58" s="2"/>
      <c r="I58" s="3"/>
      <c r="J58" s="3"/>
    </row>
    <row r="59" ht="14.25" hidden="1" spans="1:10">
      <c r="A59" s="10" t="s">
        <v>9</v>
      </c>
      <c r="B59" s="10" t="s">
        <v>10</v>
      </c>
      <c r="C59" s="12" t="s">
        <v>128</v>
      </c>
      <c r="D59" s="10" t="s">
        <v>129</v>
      </c>
      <c r="E59" s="12" t="s">
        <v>31</v>
      </c>
      <c r="F59" s="2" t="s">
        <v>14</v>
      </c>
      <c r="G59" s="2" t="s">
        <v>15</v>
      </c>
      <c r="H59" s="2"/>
      <c r="I59" s="3"/>
      <c r="J59" s="3"/>
    </row>
    <row r="60" ht="14.25" hidden="1" spans="1:10">
      <c r="A60" s="10" t="s">
        <v>9</v>
      </c>
      <c r="B60" s="10" t="s">
        <v>10</v>
      </c>
      <c r="C60" s="12" t="s">
        <v>130</v>
      </c>
      <c r="D60" s="10" t="s">
        <v>131</v>
      </c>
      <c r="E60" s="12" t="s">
        <v>13</v>
      </c>
      <c r="F60" s="2" t="s">
        <v>14</v>
      </c>
      <c r="G60" s="2" t="s">
        <v>15</v>
      </c>
      <c r="H60" s="2"/>
      <c r="I60" s="3"/>
      <c r="J60" s="3"/>
    </row>
    <row r="61" ht="14.25" hidden="1" spans="1:10">
      <c r="A61" s="10" t="s">
        <v>9</v>
      </c>
      <c r="B61" s="10" t="s">
        <v>10</v>
      </c>
      <c r="C61" s="12" t="s">
        <v>132</v>
      </c>
      <c r="D61" s="10" t="s">
        <v>133</v>
      </c>
      <c r="E61" s="12" t="s">
        <v>13</v>
      </c>
      <c r="F61" s="2" t="s">
        <v>14</v>
      </c>
      <c r="G61" s="2" t="s">
        <v>15</v>
      </c>
      <c r="H61" s="2"/>
      <c r="I61" s="3"/>
      <c r="J61" s="3"/>
    </row>
    <row r="62" ht="14.25" hidden="1" spans="1:10">
      <c r="A62" s="10" t="s">
        <v>9</v>
      </c>
      <c r="B62" s="10" t="s">
        <v>10</v>
      </c>
      <c r="C62" s="12" t="s">
        <v>134</v>
      </c>
      <c r="D62" s="10" t="s">
        <v>135</v>
      </c>
      <c r="E62" s="12" t="s">
        <v>13</v>
      </c>
      <c r="F62" s="2" t="s">
        <v>14</v>
      </c>
      <c r="G62" s="2" t="s">
        <v>15</v>
      </c>
      <c r="H62" s="2"/>
      <c r="I62" s="3"/>
      <c r="J62" s="3"/>
    </row>
    <row r="63" ht="14.25" hidden="1" spans="1:10">
      <c r="A63" s="10" t="s">
        <v>9</v>
      </c>
      <c r="B63" s="10" t="s">
        <v>10</v>
      </c>
      <c r="C63" s="12" t="s">
        <v>136</v>
      </c>
      <c r="D63" s="10" t="s">
        <v>137</v>
      </c>
      <c r="E63" s="12" t="s">
        <v>31</v>
      </c>
      <c r="F63" s="2" t="s">
        <v>14</v>
      </c>
      <c r="G63" s="2" t="s">
        <v>15</v>
      </c>
      <c r="H63" s="2"/>
      <c r="I63" s="3"/>
      <c r="J63" s="3"/>
    </row>
    <row r="64" ht="14.25" hidden="1" spans="1:10">
      <c r="A64" s="10" t="s">
        <v>9</v>
      </c>
      <c r="B64" s="10" t="s">
        <v>10</v>
      </c>
      <c r="C64" s="12" t="s">
        <v>138</v>
      </c>
      <c r="D64" s="10" t="s">
        <v>139</v>
      </c>
      <c r="E64" s="12" t="s">
        <v>31</v>
      </c>
      <c r="F64" s="2" t="s">
        <v>14</v>
      </c>
      <c r="G64" s="2" t="s">
        <v>15</v>
      </c>
      <c r="H64" s="2"/>
      <c r="I64" s="3"/>
      <c r="J64" s="3"/>
    </row>
    <row r="65" ht="14.25" hidden="1" spans="1:10">
      <c r="A65" s="10" t="s">
        <v>9</v>
      </c>
      <c r="B65" s="10" t="s">
        <v>10</v>
      </c>
      <c r="C65" s="12" t="s">
        <v>140</v>
      </c>
      <c r="D65" s="10" t="s">
        <v>141</v>
      </c>
      <c r="E65" s="12" t="s">
        <v>13</v>
      </c>
      <c r="F65" s="2" t="s">
        <v>14</v>
      </c>
      <c r="G65" s="2" t="s">
        <v>15</v>
      </c>
      <c r="H65" s="2"/>
      <c r="I65" s="3"/>
      <c r="J65" s="3"/>
    </row>
    <row r="66" ht="14.25" hidden="1" spans="1:10">
      <c r="A66" s="10" t="s">
        <v>9</v>
      </c>
      <c r="B66" s="10" t="s">
        <v>10</v>
      </c>
      <c r="C66" s="12" t="s">
        <v>142</v>
      </c>
      <c r="D66" s="10" t="s">
        <v>143</v>
      </c>
      <c r="E66" s="12" t="s">
        <v>31</v>
      </c>
      <c r="F66" s="2" t="s">
        <v>14</v>
      </c>
      <c r="G66" s="2" t="s">
        <v>15</v>
      </c>
      <c r="H66" s="2"/>
      <c r="I66" s="3"/>
      <c r="J66" s="3"/>
    </row>
    <row r="67" ht="14.25" hidden="1" spans="1:10">
      <c r="A67" s="10" t="s">
        <v>9</v>
      </c>
      <c r="B67" s="10" t="s">
        <v>10</v>
      </c>
      <c r="C67" s="12" t="s">
        <v>144</v>
      </c>
      <c r="D67" s="10" t="s">
        <v>145</v>
      </c>
      <c r="E67" s="12" t="s">
        <v>31</v>
      </c>
      <c r="F67" s="2" t="s">
        <v>14</v>
      </c>
      <c r="G67" s="2" t="s">
        <v>15</v>
      </c>
      <c r="H67" s="2"/>
      <c r="I67" s="3"/>
      <c r="J67" s="3"/>
    </row>
    <row r="68" ht="14.25" hidden="1" spans="1:10">
      <c r="A68" s="10" t="s">
        <v>9</v>
      </c>
      <c r="B68" s="10" t="s">
        <v>10</v>
      </c>
      <c r="C68" s="12" t="s">
        <v>146</v>
      </c>
      <c r="D68" s="10" t="s">
        <v>147</v>
      </c>
      <c r="E68" s="12" t="s">
        <v>31</v>
      </c>
      <c r="F68" s="2" t="s">
        <v>14</v>
      </c>
      <c r="G68" s="2" t="s">
        <v>15</v>
      </c>
      <c r="H68" s="2"/>
      <c r="I68" s="3"/>
      <c r="J68" s="3"/>
    </row>
    <row r="69" ht="14.25" hidden="1" spans="1:10">
      <c r="A69" s="10" t="s">
        <v>9</v>
      </c>
      <c r="B69" s="10" t="s">
        <v>10</v>
      </c>
      <c r="C69" s="12" t="s">
        <v>148</v>
      </c>
      <c r="D69" s="10" t="s">
        <v>149</v>
      </c>
      <c r="E69" s="12" t="s">
        <v>31</v>
      </c>
      <c r="F69" s="2" t="s">
        <v>14</v>
      </c>
      <c r="G69" s="2" t="s">
        <v>15</v>
      </c>
      <c r="H69" s="2"/>
      <c r="I69" s="3"/>
      <c r="J69" s="3"/>
    </row>
    <row r="70" ht="14.25" hidden="1" spans="1:10">
      <c r="A70" s="10" t="s">
        <v>9</v>
      </c>
      <c r="B70" s="10" t="s">
        <v>10</v>
      </c>
      <c r="C70" s="12" t="s">
        <v>150</v>
      </c>
      <c r="D70" s="10" t="s">
        <v>151</v>
      </c>
      <c r="E70" s="12" t="s">
        <v>31</v>
      </c>
      <c r="F70" s="2" t="s">
        <v>14</v>
      </c>
      <c r="G70" s="2" t="s">
        <v>15</v>
      </c>
      <c r="H70" s="2"/>
      <c r="I70" s="3"/>
      <c r="J70" s="3"/>
    </row>
    <row r="71" ht="14.25" hidden="1" spans="1:10">
      <c r="A71" s="10" t="s">
        <v>9</v>
      </c>
      <c r="B71" s="10" t="s">
        <v>10</v>
      </c>
      <c r="C71" s="12" t="s">
        <v>152</v>
      </c>
      <c r="D71" s="10" t="s">
        <v>153</v>
      </c>
      <c r="E71" s="12" t="s">
        <v>13</v>
      </c>
      <c r="F71" s="2" t="s">
        <v>14</v>
      </c>
      <c r="G71" s="2" t="s">
        <v>15</v>
      </c>
      <c r="H71" s="2"/>
      <c r="I71" s="3"/>
      <c r="J71" s="3"/>
    </row>
    <row r="72" ht="14.25" hidden="1" spans="1:10">
      <c r="A72" s="10" t="s">
        <v>9</v>
      </c>
      <c r="B72" s="10" t="s">
        <v>10</v>
      </c>
      <c r="C72" s="12" t="s">
        <v>154</v>
      </c>
      <c r="D72" s="10" t="s">
        <v>155</v>
      </c>
      <c r="E72" s="12" t="s">
        <v>31</v>
      </c>
      <c r="F72" s="2" t="s">
        <v>14</v>
      </c>
      <c r="G72" s="2" t="s">
        <v>15</v>
      </c>
      <c r="H72" s="2"/>
      <c r="I72" s="3"/>
      <c r="J72" s="3"/>
    </row>
    <row r="73" ht="14.25" hidden="1" spans="1:10">
      <c r="A73" s="10" t="s">
        <v>9</v>
      </c>
      <c r="B73" s="10" t="s">
        <v>10</v>
      </c>
      <c r="C73" s="12" t="s">
        <v>156</v>
      </c>
      <c r="D73" s="10" t="s">
        <v>157</v>
      </c>
      <c r="E73" s="12" t="s">
        <v>31</v>
      </c>
      <c r="F73" s="2" t="s">
        <v>14</v>
      </c>
      <c r="G73" s="2" t="s">
        <v>15</v>
      </c>
      <c r="H73" s="2"/>
      <c r="I73" s="3"/>
      <c r="J73" s="3"/>
    </row>
    <row r="74" ht="14.25" hidden="1" spans="1:10">
      <c r="A74" s="10" t="s">
        <v>9</v>
      </c>
      <c r="B74" s="10" t="s">
        <v>10</v>
      </c>
      <c r="C74" s="12" t="s">
        <v>158</v>
      </c>
      <c r="D74" s="10" t="s">
        <v>159</v>
      </c>
      <c r="E74" s="12" t="s">
        <v>31</v>
      </c>
      <c r="F74" s="2" t="s">
        <v>14</v>
      </c>
      <c r="G74" s="2" t="s">
        <v>15</v>
      </c>
      <c r="H74" s="2"/>
      <c r="I74" s="3"/>
      <c r="J74" s="3"/>
    </row>
    <row r="75" ht="14.25" hidden="1" spans="1:10">
      <c r="A75" s="10" t="s">
        <v>9</v>
      </c>
      <c r="B75" s="10" t="s">
        <v>10</v>
      </c>
      <c r="C75" s="12" t="s">
        <v>160</v>
      </c>
      <c r="D75" s="10" t="s">
        <v>161</v>
      </c>
      <c r="E75" s="12" t="s">
        <v>31</v>
      </c>
      <c r="F75" s="2" t="s">
        <v>14</v>
      </c>
      <c r="G75" s="2" t="s">
        <v>15</v>
      </c>
      <c r="H75" s="2"/>
      <c r="I75" s="3"/>
      <c r="J75" s="3"/>
    </row>
    <row r="76" ht="14.25" hidden="1" spans="1:10">
      <c r="A76" s="10" t="s">
        <v>9</v>
      </c>
      <c r="B76" s="10" t="s">
        <v>10</v>
      </c>
      <c r="C76" s="12" t="s">
        <v>162</v>
      </c>
      <c r="D76" s="10" t="s">
        <v>163</v>
      </c>
      <c r="E76" s="12" t="s">
        <v>31</v>
      </c>
      <c r="F76" s="2" t="s">
        <v>14</v>
      </c>
      <c r="G76" s="2" t="s">
        <v>15</v>
      </c>
      <c r="H76" s="2"/>
      <c r="I76" s="3"/>
      <c r="J76" s="3"/>
    </row>
    <row r="77" ht="14.25" hidden="1" spans="1:10">
      <c r="A77" s="10" t="s">
        <v>9</v>
      </c>
      <c r="B77" s="10" t="s">
        <v>10</v>
      </c>
      <c r="C77" s="12" t="s">
        <v>164</v>
      </c>
      <c r="D77" s="10" t="s">
        <v>165</v>
      </c>
      <c r="E77" s="12" t="s">
        <v>20</v>
      </c>
      <c r="F77" s="2" t="s">
        <v>14</v>
      </c>
      <c r="G77" s="2" t="s">
        <v>15</v>
      </c>
      <c r="H77" s="2"/>
      <c r="I77" s="3"/>
      <c r="J77" s="3"/>
    </row>
    <row r="78" ht="14.25" hidden="1" spans="1:10">
      <c r="A78" s="10" t="s">
        <v>9</v>
      </c>
      <c r="B78" s="10" t="s">
        <v>10</v>
      </c>
      <c r="C78" s="12" t="s">
        <v>166</v>
      </c>
      <c r="D78" s="10" t="s">
        <v>167</v>
      </c>
      <c r="E78" s="12" t="s">
        <v>20</v>
      </c>
      <c r="F78" s="2" t="s">
        <v>14</v>
      </c>
      <c r="G78" s="2" t="s">
        <v>15</v>
      </c>
      <c r="H78" s="2"/>
      <c r="I78" s="3"/>
      <c r="J78" s="3"/>
    </row>
    <row r="79" ht="14.25" hidden="1" spans="1:10">
      <c r="A79" s="10" t="s">
        <v>9</v>
      </c>
      <c r="B79" s="10" t="s">
        <v>10</v>
      </c>
      <c r="C79" s="12" t="s">
        <v>168</v>
      </c>
      <c r="D79" s="10" t="s">
        <v>169</v>
      </c>
      <c r="E79" s="12" t="s">
        <v>13</v>
      </c>
      <c r="F79" s="2" t="s">
        <v>14</v>
      </c>
      <c r="G79" s="2" t="s">
        <v>15</v>
      </c>
      <c r="H79" s="2"/>
      <c r="I79" s="3"/>
      <c r="J79" s="3"/>
    </row>
    <row r="80" ht="14.25" hidden="1" spans="1:10">
      <c r="A80" s="10" t="s">
        <v>9</v>
      </c>
      <c r="B80" s="10" t="s">
        <v>10</v>
      </c>
      <c r="C80" s="12" t="s">
        <v>170</v>
      </c>
      <c r="D80" s="10" t="s">
        <v>171</v>
      </c>
      <c r="E80" s="12" t="s">
        <v>31</v>
      </c>
      <c r="F80" s="2" t="s">
        <v>14</v>
      </c>
      <c r="G80" s="2" t="s">
        <v>15</v>
      </c>
      <c r="H80" s="2"/>
      <c r="I80" s="3"/>
      <c r="J80" s="3"/>
    </row>
    <row r="81" ht="14.25" hidden="1" spans="1:10">
      <c r="A81" s="10" t="s">
        <v>9</v>
      </c>
      <c r="B81" s="10" t="s">
        <v>10</v>
      </c>
      <c r="C81" s="12" t="s">
        <v>172</v>
      </c>
      <c r="D81" s="10" t="s">
        <v>173</v>
      </c>
      <c r="E81" s="12" t="s">
        <v>20</v>
      </c>
      <c r="F81" s="2" t="s">
        <v>14</v>
      </c>
      <c r="G81" s="2" t="s">
        <v>15</v>
      </c>
      <c r="H81" s="2"/>
      <c r="I81" s="3"/>
      <c r="J81" s="3"/>
    </row>
    <row r="82" ht="14.25" hidden="1" spans="1:10">
      <c r="A82" s="10" t="s">
        <v>9</v>
      </c>
      <c r="B82" s="10" t="s">
        <v>10</v>
      </c>
      <c r="C82" s="12" t="s">
        <v>174</v>
      </c>
      <c r="D82" s="10" t="s">
        <v>175</v>
      </c>
      <c r="E82" s="12" t="s">
        <v>20</v>
      </c>
      <c r="F82" s="2" t="s">
        <v>14</v>
      </c>
      <c r="G82" s="2" t="s">
        <v>15</v>
      </c>
      <c r="H82" s="2"/>
      <c r="I82" s="3"/>
      <c r="J82" s="3"/>
    </row>
    <row r="83" ht="14.25" hidden="1" spans="1:10">
      <c r="A83" s="10" t="s">
        <v>9</v>
      </c>
      <c r="B83" s="10" t="s">
        <v>10</v>
      </c>
      <c r="C83" s="12" t="s">
        <v>176</v>
      </c>
      <c r="D83" s="10" t="s">
        <v>177</v>
      </c>
      <c r="E83" s="12" t="s">
        <v>13</v>
      </c>
      <c r="F83" s="2" t="s">
        <v>14</v>
      </c>
      <c r="G83" s="2" t="s">
        <v>15</v>
      </c>
      <c r="H83" s="2"/>
      <c r="I83" s="3"/>
      <c r="J83" s="3"/>
    </row>
    <row r="84" ht="14.25" hidden="1" spans="1:10">
      <c r="A84" s="10" t="s">
        <v>9</v>
      </c>
      <c r="B84" s="10" t="s">
        <v>10</v>
      </c>
      <c r="C84" s="12" t="s">
        <v>178</v>
      </c>
      <c r="D84" s="10" t="s">
        <v>179</v>
      </c>
      <c r="E84" s="12" t="s">
        <v>13</v>
      </c>
      <c r="F84" s="2" t="s">
        <v>14</v>
      </c>
      <c r="G84" s="2" t="s">
        <v>15</v>
      </c>
      <c r="H84" s="2"/>
      <c r="I84" s="3"/>
      <c r="J84" s="3"/>
    </row>
    <row r="85" ht="14.25" hidden="1" spans="1:10">
      <c r="A85" s="10" t="s">
        <v>9</v>
      </c>
      <c r="B85" s="10" t="s">
        <v>10</v>
      </c>
      <c r="C85" s="12" t="s">
        <v>180</v>
      </c>
      <c r="D85" s="10" t="s">
        <v>181</v>
      </c>
      <c r="E85" s="12" t="s">
        <v>31</v>
      </c>
      <c r="F85" s="2" t="s">
        <v>14</v>
      </c>
      <c r="G85" s="2" t="s">
        <v>15</v>
      </c>
      <c r="H85" s="2"/>
      <c r="I85" s="3"/>
      <c r="J85" s="3"/>
    </row>
    <row r="86" ht="14.25" hidden="1" spans="1:10">
      <c r="A86" s="10" t="s">
        <v>9</v>
      </c>
      <c r="B86" s="10" t="s">
        <v>10</v>
      </c>
      <c r="C86" s="12" t="s">
        <v>182</v>
      </c>
      <c r="D86" s="10" t="s">
        <v>183</v>
      </c>
      <c r="E86" s="12" t="s">
        <v>31</v>
      </c>
      <c r="F86" s="2" t="s">
        <v>14</v>
      </c>
      <c r="G86" s="2" t="s">
        <v>15</v>
      </c>
      <c r="H86" s="2"/>
      <c r="I86" s="3"/>
      <c r="J86" s="3"/>
    </row>
    <row r="87" ht="14.25" hidden="1" spans="1:10">
      <c r="A87" s="10" t="s">
        <v>9</v>
      </c>
      <c r="B87" s="10" t="s">
        <v>10</v>
      </c>
      <c r="C87" s="12" t="s">
        <v>184</v>
      </c>
      <c r="D87" s="10" t="s">
        <v>185</v>
      </c>
      <c r="E87" s="12" t="s">
        <v>31</v>
      </c>
      <c r="F87" s="2" t="s">
        <v>14</v>
      </c>
      <c r="G87" s="2" t="s">
        <v>15</v>
      </c>
      <c r="H87" s="2"/>
      <c r="I87" s="3"/>
      <c r="J87" s="3"/>
    </row>
    <row r="88" ht="14.25" hidden="1" spans="1:10">
      <c r="A88" s="10" t="s">
        <v>9</v>
      </c>
      <c r="B88" s="10" t="s">
        <v>10</v>
      </c>
      <c r="C88" s="12" t="s">
        <v>186</v>
      </c>
      <c r="D88" s="10" t="s">
        <v>187</v>
      </c>
      <c r="E88" s="12" t="s">
        <v>31</v>
      </c>
      <c r="F88" s="2" t="s">
        <v>14</v>
      </c>
      <c r="G88" s="2" t="s">
        <v>15</v>
      </c>
      <c r="H88" s="2"/>
      <c r="I88" s="3"/>
      <c r="J88" s="3"/>
    </row>
    <row r="89" ht="14.25" hidden="1" spans="1:10">
      <c r="A89" s="10" t="s">
        <v>9</v>
      </c>
      <c r="B89" s="10" t="s">
        <v>10</v>
      </c>
      <c r="C89" s="12" t="s">
        <v>188</v>
      </c>
      <c r="D89" s="10" t="s">
        <v>189</v>
      </c>
      <c r="E89" s="12" t="s">
        <v>20</v>
      </c>
      <c r="F89" s="2" t="s">
        <v>14</v>
      </c>
      <c r="G89" s="2" t="s">
        <v>15</v>
      </c>
      <c r="H89" s="2"/>
      <c r="I89" s="3"/>
      <c r="J89" s="3"/>
    </row>
    <row r="90" ht="14.25" hidden="1" spans="1:10">
      <c r="A90" s="10" t="s">
        <v>9</v>
      </c>
      <c r="B90" s="10" t="s">
        <v>10</v>
      </c>
      <c r="C90" s="12" t="s">
        <v>190</v>
      </c>
      <c r="D90" s="10" t="s">
        <v>191</v>
      </c>
      <c r="E90" s="12" t="s">
        <v>20</v>
      </c>
      <c r="F90" s="2" t="s">
        <v>14</v>
      </c>
      <c r="G90" s="2" t="s">
        <v>15</v>
      </c>
      <c r="H90" s="2"/>
      <c r="I90" s="3"/>
      <c r="J90" s="3"/>
    </row>
    <row r="91" ht="14.25" hidden="1" spans="1:10">
      <c r="A91" s="10" t="s">
        <v>9</v>
      </c>
      <c r="B91" s="10" t="s">
        <v>10</v>
      </c>
      <c r="C91" s="12" t="s">
        <v>192</v>
      </c>
      <c r="D91" s="10" t="s">
        <v>193</v>
      </c>
      <c r="E91" s="12" t="s">
        <v>13</v>
      </c>
      <c r="F91" s="2" t="s">
        <v>14</v>
      </c>
      <c r="G91" s="2" t="s">
        <v>15</v>
      </c>
      <c r="H91" s="2"/>
      <c r="I91" s="3"/>
      <c r="J91" s="3"/>
    </row>
    <row r="92" ht="14.25" hidden="1" spans="1:10">
      <c r="A92" s="10" t="s">
        <v>9</v>
      </c>
      <c r="B92" s="10" t="s">
        <v>10</v>
      </c>
      <c r="C92" s="12" t="s">
        <v>194</v>
      </c>
      <c r="D92" s="10" t="s">
        <v>195</v>
      </c>
      <c r="E92" s="12" t="s">
        <v>13</v>
      </c>
      <c r="F92" s="2" t="s">
        <v>14</v>
      </c>
      <c r="G92" s="2" t="s">
        <v>15</v>
      </c>
      <c r="H92" s="2"/>
      <c r="I92" s="3"/>
      <c r="J92" s="3"/>
    </row>
    <row r="93" ht="14.25" hidden="1" spans="1:10">
      <c r="A93" s="10" t="s">
        <v>9</v>
      </c>
      <c r="B93" s="10" t="s">
        <v>10</v>
      </c>
      <c r="C93" s="12" t="s">
        <v>196</v>
      </c>
      <c r="D93" s="10" t="s">
        <v>197</v>
      </c>
      <c r="E93" s="12" t="s">
        <v>31</v>
      </c>
      <c r="F93" s="2" t="s">
        <v>14</v>
      </c>
      <c r="G93" s="2" t="s">
        <v>15</v>
      </c>
      <c r="H93" s="2"/>
      <c r="I93" s="3"/>
      <c r="J93" s="3"/>
    </row>
    <row r="94" ht="14.25" hidden="1" spans="1:10">
      <c r="A94" s="10" t="s">
        <v>9</v>
      </c>
      <c r="B94" s="10" t="s">
        <v>10</v>
      </c>
      <c r="C94" s="12" t="s">
        <v>198</v>
      </c>
      <c r="D94" s="10" t="s">
        <v>199</v>
      </c>
      <c r="E94" s="12" t="s">
        <v>13</v>
      </c>
      <c r="F94" s="2" t="s">
        <v>14</v>
      </c>
      <c r="G94" s="2" t="s">
        <v>15</v>
      </c>
      <c r="H94" s="2"/>
      <c r="I94" s="3"/>
      <c r="J94" s="3"/>
    </row>
    <row r="95" ht="14.25" hidden="1" spans="1:10">
      <c r="A95" s="10" t="s">
        <v>9</v>
      </c>
      <c r="B95" s="10" t="s">
        <v>10</v>
      </c>
      <c r="C95" s="12" t="s">
        <v>200</v>
      </c>
      <c r="D95" s="10" t="s">
        <v>201</v>
      </c>
      <c r="E95" s="12" t="s">
        <v>13</v>
      </c>
      <c r="F95" s="2" t="s">
        <v>14</v>
      </c>
      <c r="G95" s="2" t="s">
        <v>15</v>
      </c>
      <c r="H95" s="2"/>
      <c r="I95" s="3"/>
      <c r="J95" s="3"/>
    </row>
    <row r="96" ht="14.25" hidden="1" spans="1:10">
      <c r="A96" s="10" t="s">
        <v>9</v>
      </c>
      <c r="B96" s="10" t="s">
        <v>10</v>
      </c>
      <c r="C96" s="12" t="s">
        <v>202</v>
      </c>
      <c r="D96" s="10" t="s">
        <v>203</v>
      </c>
      <c r="E96" s="12" t="s">
        <v>20</v>
      </c>
      <c r="F96" s="2" t="s">
        <v>14</v>
      </c>
      <c r="G96" s="2" t="s">
        <v>15</v>
      </c>
      <c r="H96" s="2"/>
      <c r="I96" s="3"/>
      <c r="J96" s="3"/>
    </row>
    <row r="97" ht="14.25" hidden="1" spans="1:10">
      <c r="A97" s="10" t="s">
        <v>9</v>
      </c>
      <c r="B97" s="10" t="s">
        <v>10</v>
      </c>
      <c r="C97" s="12" t="s">
        <v>204</v>
      </c>
      <c r="D97" s="10" t="s">
        <v>205</v>
      </c>
      <c r="E97" s="12" t="s">
        <v>20</v>
      </c>
      <c r="F97" s="2" t="s">
        <v>14</v>
      </c>
      <c r="G97" s="2" t="s">
        <v>15</v>
      </c>
      <c r="H97" s="2"/>
      <c r="I97" s="3"/>
      <c r="J97" s="3"/>
    </row>
    <row r="98" ht="14.25" hidden="1" spans="1:10">
      <c r="A98" s="10" t="s">
        <v>9</v>
      </c>
      <c r="B98" s="10" t="s">
        <v>10</v>
      </c>
      <c r="C98" s="12" t="s">
        <v>206</v>
      </c>
      <c r="D98" s="10" t="s">
        <v>207</v>
      </c>
      <c r="E98" s="12" t="s">
        <v>20</v>
      </c>
      <c r="F98" s="2" t="s">
        <v>14</v>
      </c>
      <c r="G98" s="2" t="s">
        <v>15</v>
      </c>
      <c r="H98" s="2"/>
      <c r="I98" s="3"/>
      <c r="J98" s="3"/>
    </row>
    <row r="99" ht="14.25" hidden="1" spans="1:10">
      <c r="A99" s="10" t="s">
        <v>9</v>
      </c>
      <c r="B99" s="10" t="s">
        <v>10</v>
      </c>
      <c r="C99" s="12" t="s">
        <v>208</v>
      </c>
      <c r="D99" s="10" t="s">
        <v>209</v>
      </c>
      <c r="E99" s="12" t="s">
        <v>20</v>
      </c>
      <c r="F99" s="2" t="s">
        <v>14</v>
      </c>
      <c r="G99" s="2" t="s">
        <v>15</v>
      </c>
      <c r="H99" s="2"/>
      <c r="I99" s="3"/>
      <c r="J99" s="3"/>
    </row>
    <row r="100" ht="14.25" hidden="1" spans="1:10">
      <c r="A100" s="10" t="s">
        <v>9</v>
      </c>
      <c r="B100" s="10" t="s">
        <v>10</v>
      </c>
      <c r="C100" s="12" t="s">
        <v>210</v>
      </c>
      <c r="D100" s="10" t="s">
        <v>211</v>
      </c>
      <c r="E100" s="12" t="s">
        <v>31</v>
      </c>
      <c r="F100" s="2" t="s">
        <v>14</v>
      </c>
      <c r="G100" s="2" t="s">
        <v>15</v>
      </c>
      <c r="H100" s="2"/>
      <c r="I100" s="3"/>
      <c r="J100" s="3"/>
    </row>
    <row r="101" ht="14.25" hidden="1" spans="1:10">
      <c r="A101" s="10" t="s">
        <v>9</v>
      </c>
      <c r="B101" s="10" t="s">
        <v>10</v>
      </c>
      <c r="C101" s="12" t="s">
        <v>212</v>
      </c>
      <c r="D101" s="10" t="s">
        <v>213</v>
      </c>
      <c r="E101" s="12" t="s">
        <v>20</v>
      </c>
      <c r="F101" s="2" t="s">
        <v>14</v>
      </c>
      <c r="G101" s="2" t="s">
        <v>15</v>
      </c>
      <c r="H101" s="2"/>
      <c r="I101" s="3"/>
      <c r="J101" s="3"/>
    </row>
    <row r="102" ht="14.25" hidden="1" spans="1:10">
      <c r="A102" s="10" t="s">
        <v>9</v>
      </c>
      <c r="B102" s="10" t="s">
        <v>10</v>
      </c>
      <c r="C102" s="12" t="s">
        <v>214</v>
      </c>
      <c r="D102" s="10" t="s">
        <v>215</v>
      </c>
      <c r="E102" s="12" t="s">
        <v>20</v>
      </c>
      <c r="F102" s="2" t="s">
        <v>14</v>
      </c>
      <c r="G102" s="2" t="s">
        <v>15</v>
      </c>
      <c r="H102" s="2"/>
      <c r="I102" s="3"/>
      <c r="J102" s="3"/>
    </row>
    <row r="103" ht="14.25" hidden="1" spans="1:10">
      <c r="A103" s="10" t="s">
        <v>9</v>
      </c>
      <c r="B103" s="10" t="s">
        <v>10</v>
      </c>
      <c r="C103" s="12" t="s">
        <v>216</v>
      </c>
      <c r="D103" s="10" t="s">
        <v>217</v>
      </c>
      <c r="E103" s="12" t="s">
        <v>13</v>
      </c>
      <c r="F103" s="2" t="s">
        <v>14</v>
      </c>
      <c r="G103" s="2" t="s">
        <v>15</v>
      </c>
      <c r="H103" s="2"/>
      <c r="I103" s="3"/>
      <c r="J103" s="3"/>
    </row>
    <row r="104" ht="14.25" hidden="1" spans="1:10">
      <c r="A104" s="10" t="s">
        <v>9</v>
      </c>
      <c r="B104" s="10" t="s">
        <v>10</v>
      </c>
      <c r="C104" s="12" t="s">
        <v>218</v>
      </c>
      <c r="D104" s="10" t="s">
        <v>219</v>
      </c>
      <c r="E104" s="12" t="s">
        <v>20</v>
      </c>
      <c r="F104" s="2" t="s">
        <v>14</v>
      </c>
      <c r="G104" s="2" t="s">
        <v>15</v>
      </c>
      <c r="H104" s="2"/>
      <c r="I104" s="3"/>
      <c r="J104" s="3"/>
    </row>
    <row r="105" ht="14.25" hidden="1" spans="1:10">
      <c r="A105" s="10" t="s">
        <v>9</v>
      </c>
      <c r="B105" s="10" t="s">
        <v>10</v>
      </c>
      <c r="C105" s="12" t="s">
        <v>220</v>
      </c>
      <c r="D105" s="10" t="s">
        <v>221</v>
      </c>
      <c r="E105" s="12" t="s">
        <v>20</v>
      </c>
      <c r="F105" s="2" t="s">
        <v>14</v>
      </c>
      <c r="G105" s="2" t="s">
        <v>15</v>
      </c>
      <c r="H105" s="2"/>
      <c r="I105" s="3"/>
      <c r="J105" s="3"/>
    </row>
    <row r="106" ht="14.25" hidden="1" spans="1:10">
      <c r="A106" s="10" t="s">
        <v>9</v>
      </c>
      <c r="B106" s="10" t="s">
        <v>10</v>
      </c>
      <c r="C106" s="12" t="s">
        <v>222</v>
      </c>
      <c r="D106" s="10" t="s">
        <v>223</v>
      </c>
      <c r="E106" s="12" t="s">
        <v>20</v>
      </c>
      <c r="F106" s="2" t="s">
        <v>14</v>
      </c>
      <c r="G106" s="2" t="s">
        <v>15</v>
      </c>
      <c r="H106" s="2"/>
      <c r="I106" s="3"/>
      <c r="J106" s="3"/>
    </row>
    <row r="107" ht="14.25" hidden="1" spans="1:10">
      <c r="A107" s="10" t="s">
        <v>9</v>
      </c>
      <c r="B107" s="10" t="s">
        <v>10</v>
      </c>
      <c r="C107" s="12" t="s">
        <v>224</v>
      </c>
      <c r="D107" s="10" t="s">
        <v>225</v>
      </c>
      <c r="E107" s="12" t="s">
        <v>20</v>
      </c>
      <c r="F107" s="2" t="s">
        <v>14</v>
      </c>
      <c r="G107" s="2" t="s">
        <v>15</v>
      </c>
      <c r="H107" s="2"/>
      <c r="I107" s="3"/>
      <c r="J107" s="3"/>
    </row>
    <row r="108" ht="14.25" hidden="1" spans="1:10">
      <c r="A108" s="10" t="s">
        <v>9</v>
      </c>
      <c r="B108" s="10" t="s">
        <v>10</v>
      </c>
      <c r="C108" s="12" t="s">
        <v>226</v>
      </c>
      <c r="D108" s="10" t="s">
        <v>227</v>
      </c>
      <c r="E108" s="12" t="s">
        <v>20</v>
      </c>
      <c r="F108" s="2" t="s">
        <v>14</v>
      </c>
      <c r="G108" s="2" t="s">
        <v>15</v>
      </c>
      <c r="H108" s="2"/>
      <c r="I108" s="3"/>
      <c r="J108" s="3"/>
    </row>
    <row r="109" ht="14.25" hidden="1" spans="1:10">
      <c r="A109" s="10" t="s">
        <v>9</v>
      </c>
      <c r="B109" s="10" t="s">
        <v>10</v>
      </c>
      <c r="C109" s="12" t="s">
        <v>228</v>
      </c>
      <c r="D109" s="10" t="s">
        <v>229</v>
      </c>
      <c r="E109" s="12" t="s">
        <v>20</v>
      </c>
      <c r="F109" s="2" t="s">
        <v>14</v>
      </c>
      <c r="G109" s="2" t="s">
        <v>15</v>
      </c>
      <c r="H109" s="2"/>
      <c r="I109" s="3"/>
      <c r="J109" s="3"/>
    </row>
    <row r="110" ht="14.25" hidden="1" spans="1:10">
      <c r="A110" s="10" t="s">
        <v>9</v>
      </c>
      <c r="B110" s="10" t="s">
        <v>10</v>
      </c>
      <c r="C110" s="12" t="s">
        <v>230</v>
      </c>
      <c r="D110" s="10" t="s">
        <v>231</v>
      </c>
      <c r="E110" s="12" t="s">
        <v>20</v>
      </c>
      <c r="F110" s="2" t="s">
        <v>14</v>
      </c>
      <c r="G110" s="2" t="s">
        <v>15</v>
      </c>
      <c r="H110" s="2"/>
      <c r="I110" s="3"/>
      <c r="J110" s="3"/>
    </row>
    <row r="111" ht="14.25" hidden="1" spans="1:10">
      <c r="A111" s="10" t="s">
        <v>9</v>
      </c>
      <c r="B111" s="10" t="s">
        <v>10</v>
      </c>
      <c r="C111" s="12" t="s">
        <v>232</v>
      </c>
      <c r="D111" s="10" t="s">
        <v>233</v>
      </c>
      <c r="E111" s="12" t="s">
        <v>13</v>
      </c>
      <c r="F111" s="2" t="s">
        <v>14</v>
      </c>
      <c r="G111" s="2" t="s">
        <v>15</v>
      </c>
      <c r="H111" s="2"/>
      <c r="I111" s="3"/>
      <c r="J111" s="3"/>
    </row>
    <row r="112" ht="14.25" hidden="1" spans="1:10">
      <c r="A112" s="10" t="s">
        <v>9</v>
      </c>
      <c r="B112" s="10" t="s">
        <v>10</v>
      </c>
      <c r="C112" s="12" t="s">
        <v>234</v>
      </c>
      <c r="D112" s="10" t="s">
        <v>235</v>
      </c>
      <c r="E112" s="12" t="s">
        <v>31</v>
      </c>
      <c r="F112" s="2" t="s">
        <v>14</v>
      </c>
      <c r="G112" s="2" t="s">
        <v>15</v>
      </c>
      <c r="H112" s="2"/>
      <c r="I112" s="3"/>
      <c r="J112" s="3"/>
    </row>
    <row r="113" ht="14.25" hidden="1" spans="1:10">
      <c r="A113" s="10" t="s">
        <v>9</v>
      </c>
      <c r="B113" s="10" t="s">
        <v>10</v>
      </c>
      <c r="C113" s="12" t="s">
        <v>236</v>
      </c>
      <c r="D113" s="10" t="s">
        <v>237</v>
      </c>
      <c r="E113" s="12" t="s">
        <v>31</v>
      </c>
      <c r="F113" s="2" t="s">
        <v>14</v>
      </c>
      <c r="G113" s="2" t="s">
        <v>15</v>
      </c>
      <c r="H113" s="2"/>
      <c r="I113" s="3"/>
      <c r="J113" s="3"/>
    </row>
    <row r="114" ht="14.25" hidden="1" spans="1:10">
      <c r="A114" s="10" t="s">
        <v>9</v>
      </c>
      <c r="B114" s="10" t="s">
        <v>10</v>
      </c>
      <c r="C114" s="12" t="s">
        <v>238</v>
      </c>
      <c r="D114" s="10" t="s">
        <v>239</v>
      </c>
      <c r="E114" s="12" t="s">
        <v>31</v>
      </c>
      <c r="F114" s="2" t="s">
        <v>14</v>
      </c>
      <c r="G114" s="2" t="s">
        <v>15</v>
      </c>
      <c r="H114" s="2"/>
      <c r="I114" s="3"/>
      <c r="J114" s="3"/>
    </row>
    <row r="115" ht="14.25" hidden="1" spans="1:10">
      <c r="A115" s="10" t="s">
        <v>9</v>
      </c>
      <c r="B115" s="10" t="s">
        <v>10</v>
      </c>
      <c r="C115" s="12" t="s">
        <v>240</v>
      </c>
      <c r="D115" s="10" t="s">
        <v>241</v>
      </c>
      <c r="E115" s="12" t="s">
        <v>31</v>
      </c>
      <c r="F115" s="2" t="s">
        <v>14</v>
      </c>
      <c r="G115" s="2" t="s">
        <v>15</v>
      </c>
      <c r="H115" s="2"/>
      <c r="I115" s="3"/>
      <c r="J115" s="3"/>
    </row>
    <row r="116" ht="14.25" hidden="1" spans="1:10">
      <c r="A116" s="10" t="s">
        <v>9</v>
      </c>
      <c r="B116" s="10" t="s">
        <v>10</v>
      </c>
      <c r="C116" s="12" t="s">
        <v>242</v>
      </c>
      <c r="D116" s="10" t="s">
        <v>243</v>
      </c>
      <c r="E116" s="12" t="s">
        <v>31</v>
      </c>
      <c r="F116" s="2" t="s">
        <v>14</v>
      </c>
      <c r="G116" s="2" t="s">
        <v>15</v>
      </c>
      <c r="H116" s="2"/>
      <c r="I116" s="3"/>
      <c r="J116" s="3"/>
    </row>
    <row r="117" ht="14.25" hidden="1" spans="1:10">
      <c r="A117" s="10" t="s">
        <v>9</v>
      </c>
      <c r="B117" s="10" t="s">
        <v>10</v>
      </c>
      <c r="C117" s="12" t="s">
        <v>244</v>
      </c>
      <c r="D117" s="10" t="s">
        <v>245</v>
      </c>
      <c r="E117" s="12" t="s">
        <v>20</v>
      </c>
      <c r="F117" s="2" t="s">
        <v>14</v>
      </c>
      <c r="G117" s="2" t="s">
        <v>15</v>
      </c>
      <c r="H117" s="2"/>
      <c r="I117" s="3"/>
      <c r="J117" s="3"/>
    </row>
    <row r="118" ht="14.25" hidden="1" spans="1:10">
      <c r="A118" s="10" t="s">
        <v>9</v>
      </c>
      <c r="B118" s="10" t="s">
        <v>10</v>
      </c>
      <c r="C118" s="12" t="s">
        <v>246</v>
      </c>
      <c r="D118" s="10" t="s">
        <v>247</v>
      </c>
      <c r="E118" s="12" t="s">
        <v>20</v>
      </c>
      <c r="F118" s="2" t="s">
        <v>14</v>
      </c>
      <c r="G118" s="2" t="s">
        <v>15</v>
      </c>
      <c r="H118" s="2"/>
      <c r="I118" s="3"/>
      <c r="J118" s="3"/>
    </row>
    <row r="119" ht="14.25" hidden="1" spans="1:10">
      <c r="A119" s="10" t="s">
        <v>9</v>
      </c>
      <c r="B119" s="10" t="s">
        <v>10</v>
      </c>
      <c r="C119" s="12" t="s">
        <v>248</v>
      </c>
      <c r="D119" s="10" t="s">
        <v>249</v>
      </c>
      <c r="E119" s="12" t="s">
        <v>20</v>
      </c>
      <c r="F119" s="2" t="s">
        <v>14</v>
      </c>
      <c r="G119" s="2" t="s">
        <v>15</v>
      </c>
      <c r="H119" s="2"/>
      <c r="I119" s="3"/>
      <c r="J119" s="3"/>
    </row>
    <row r="120" ht="14.25" hidden="1" spans="1:10">
      <c r="A120" s="10" t="s">
        <v>9</v>
      </c>
      <c r="B120" s="10" t="s">
        <v>10</v>
      </c>
      <c r="C120" s="12" t="s">
        <v>250</v>
      </c>
      <c r="D120" s="10" t="s">
        <v>251</v>
      </c>
      <c r="E120" s="12" t="s">
        <v>20</v>
      </c>
      <c r="F120" s="2" t="s">
        <v>14</v>
      </c>
      <c r="G120" s="2" t="s">
        <v>15</v>
      </c>
      <c r="H120" s="2"/>
      <c r="I120" s="3"/>
      <c r="J120" s="3"/>
    </row>
    <row r="121" ht="14.25" hidden="1" spans="1:10">
      <c r="A121" s="10" t="s">
        <v>9</v>
      </c>
      <c r="B121" s="10" t="s">
        <v>10</v>
      </c>
      <c r="C121" s="12" t="s">
        <v>252</v>
      </c>
      <c r="D121" s="10" t="s">
        <v>253</v>
      </c>
      <c r="E121" s="12" t="s">
        <v>13</v>
      </c>
      <c r="F121" s="2" t="s">
        <v>14</v>
      </c>
      <c r="G121" s="2" t="s">
        <v>15</v>
      </c>
      <c r="H121" s="2"/>
      <c r="I121" s="3"/>
      <c r="J121" s="3"/>
    </row>
    <row r="122" ht="14.25" hidden="1" spans="1:10">
      <c r="A122" s="10" t="s">
        <v>9</v>
      </c>
      <c r="B122" s="10" t="s">
        <v>10</v>
      </c>
      <c r="C122" s="12" t="s">
        <v>254</v>
      </c>
      <c r="D122" s="10" t="s">
        <v>255</v>
      </c>
      <c r="E122" s="12" t="s">
        <v>13</v>
      </c>
      <c r="F122" s="2" t="s">
        <v>14</v>
      </c>
      <c r="G122" s="2" t="s">
        <v>15</v>
      </c>
      <c r="H122" s="2"/>
      <c r="I122" s="3"/>
      <c r="J122" s="3"/>
    </row>
    <row r="123" ht="14.25" hidden="1" spans="1:10">
      <c r="A123" s="10" t="s">
        <v>9</v>
      </c>
      <c r="B123" s="10" t="s">
        <v>10</v>
      </c>
      <c r="C123" s="12" t="s">
        <v>256</v>
      </c>
      <c r="D123" s="10" t="s">
        <v>257</v>
      </c>
      <c r="E123" s="12" t="s">
        <v>20</v>
      </c>
      <c r="F123" s="2" t="s">
        <v>14</v>
      </c>
      <c r="G123" s="2" t="s">
        <v>15</v>
      </c>
      <c r="H123" s="2"/>
      <c r="I123" s="3"/>
      <c r="J123" s="3"/>
    </row>
    <row r="124" ht="14.25" hidden="1" spans="1:10">
      <c r="A124" s="10" t="s">
        <v>9</v>
      </c>
      <c r="B124" s="10" t="s">
        <v>10</v>
      </c>
      <c r="C124" s="12" t="s">
        <v>258</v>
      </c>
      <c r="D124" s="10" t="s">
        <v>259</v>
      </c>
      <c r="E124" s="12" t="s">
        <v>20</v>
      </c>
      <c r="F124" s="2" t="s">
        <v>14</v>
      </c>
      <c r="G124" s="2" t="s">
        <v>15</v>
      </c>
      <c r="H124" s="2"/>
      <c r="I124" s="3"/>
      <c r="J124" s="3"/>
    </row>
    <row r="125" ht="14.25" hidden="1" spans="1:10">
      <c r="A125" s="10" t="s">
        <v>9</v>
      </c>
      <c r="B125" s="10" t="s">
        <v>10</v>
      </c>
      <c r="C125" s="12" t="s">
        <v>260</v>
      </c>
      <c r="D125" s="10" t="s">
        <v>261</v>
      </c>
      <c r="E125" s="12" t="s">
        <v>31</v>
      </c>
      <c r="F125" s="2" t="s">
        <v>14</v>
      </c>
      <c r="G125" s="2" t="s">
        <v>15</v>
      </c>
      <c r="H125" s="2"/>
      <c r="I125" s="3"/>
      <c r="J125" s="3"/>
    </row>
    <row r="126" ht="14.25" hidden="1" spans="1:10">
      <c r="A126" s="10" t="s">
        <v>9</v>
      </c>
      <c r="B126" s="10" t="s">
        <v>10</v>
      </c>
      <c r="C126" s="12" t="s">
        <v>262</v>
      </c>
      <c r="D126" s="10" t="s">
        <v>263</v>
      </c>
      <c r="E126" s="12" t="s">
        <v>31</v>
      </c>
      <c r="F126" s="2" t="s">
        <v>14</v>
      </c>
      <c r="G126" s="2" t="s">
        <v>15</v>
      </c>
      <c r="H126" s="2"/>
      <c r="I126" s="3"/>
      <c r="J126" s="3"/>
    </row>
    <row r="127" ht="14.25" hidden="1" spans="1:10">
      <c r="A127" s="10" t="s">
        <v>9</v>
      </c>
      <c r="B127" s="10" t="s">
        <v>10</v>
      </c>
      <c r="C127" s="12" t="s">
        <v>264</v>
      </c>
      <c r="D127" s="10" t="s">
        <v>265</v>
      </c>
      <c r="E127" s="12" t="s">
        <v>20</v>
      </c>
      <c r="F127" s="2" t="s">
        <v>14</v>
      </c>
      <c r="G127" s="2" t="s">
        <v>15</v>
      </c>
      <c r="H127" s="2"/>
      <c r="I127" s="3"/>
      <c r="J127" s="3"/>
    </row>
    <row r="128" ht="14.25" hidden="1" spans="1:10">
      <c r="A128" s="10" t="s">
        <v>9</v>
      </c>
      <c r="B128" s="10" t="s">
        <v>10</v>
      </c>
      <c r="C128" s="12" t="s">
        <v>266</v>
      </c>
      <c r="D128" s="10" t="s">
        <v>267</v>
      </c>
      <c r="E128" s="12" t="s">
        <v>20</v>
      </c>
      <c r="F128" s="2" t="s">
        <v>14</v>
      </c>
      <c r="G128" s="2" t="s">
        <v>15</v>
      </c>
      <c r="H128" s="2"/>
      <c r="I128" s="3"/>
      <c r="J128" s="3"/>
    </row>
    <row r="129" ht="14.25" hidden="1" spans="1:10">
      <c r="A129" s="10" t="s">
        <v>9</v>
      </c>
      <c r="B129" s="10" t="s">
        <v>10</v>
      </c>
      <c r="C129" s="12" t="s">
        <v>268</v>
      </c>
      <c r="D129" s="10" t="s">
        <v>269</v>
      </c>
      <c r="E129" s="12" t="s">
        <v>13</v>
      </c>
      <c r="F129" s="2" t="s">
        <v>14</v>
      </c>
      <c r="G129" s="2" t="s">
        <v>15</v>
      </c>
      <c r="H129" s="2"/>
      <c r="I129" s="3"/>
      <c r="J129" s="3"/>
    </row>
    <row r="130" ht="14.25" hidden="1" spans="1:10">
      <c r="A130" s="10" t="s">
        <v>9</v>
      </c>
      <c r="B130" s="10" t="s">
        <v>10</v>
      </c>
      <c r="C130" s="12" t="s">
        <v>270</v>
      </c>
      <c r="D130" s="10" t="s">
        <v>271</v>
      </c>
      <c r="E130" s="12" t="s">
        <v>13</v>
      </c>
      <c r="F130" s="2" t="s">
        <v>14</v>
      </c>
      <c r="G130" s="2" t="s">
        <v>15</v>
      </c>
      <c r="H130" s="2"/>
      <c r="I130" s="3"/>
      <c r="J130" s="3"/>
    </row>
    <row r="131" ht="14.25" hidden="1" spans="1:10">
      <c r="A131" s="10" t="s">
        <v>9</v>
      </c>
      <c r="B131" s="10" t="s">
        <v>10</v>
      </c>
      <c r="C131" s="12" t="s">
        <v>272</v>
      </c>
      <c r="D131" s="10" t="s">
        <v>273</v>
      </c>
      <c r="E131" s="12" t="s">
        <v>13</v>
      </c>
      <c r="F131" s="2" t="s">
        <v>14</v>
      </c>
      <c r="G131" s="2" t="s">
        <v>15</v>
      </c>
      <c r="H131" s="2"/>
      <c r="I131" s="3"/>
      <c r="J131" s="3"/>
    </row>
    <row r="132" ht="14.25" hidden="1" spans="1:10">
      <c r="A132" s="10" t="s">
        <v>9</v>
      </c>
      <c r="B132" s="10" t="s">
        <v>10</v>
      </c>
      <c r="C132" s="12" t="s">
        <v>274</v>
      </c>
      <c r="D132" s="10" t="s">
        <v>275</v>
      </c>
      <c r="E132" s="12" t="s">
        <v>20</v>
      </c>
      <c r="F132" s="2" t="s">
        <v>14</v>
      </c>
      <c r="G132" s="2" t="s">
        <v>15</v>
      </c>
      <c r="H132" s="2"/>
      <c r="I132" s="3"/>
      <c r="J132" s="3"/>
    </row>
    <row r="133" ht="14.25" hidden="1" spans="1:10">
      <c r="A133" s="10" t="s">
        <v>9</v>
      </c>
      <c r="B133" s="10" t="s">
        <v>10</v>
      </c>
      <c r="C133" s="12" t="s">
        <v>276</v>
      </c>
      <c r="D133" s="10" t="s">
        <v>277</v>
      </c>
      <c r="E133" s="12" t="s">
        <v>31</v>
      </c>
      <c r="F133" s="2" t="s">
        <v>14</v>
      </c>
      <c r="G133" s="2" t="s">
        <v>15</v>
      </c>
      <c r="H133" s="2"/>
      <c r="I133" s="3"/>
      <c r="J133" s="3"/>
    </row>
    <row r="134" ht="14.25" hidden="1" spans="1:10">
      <c r="A134" s="10" t="s">
        <v>9</v>
      </c>
      <c r="B134" s="10" t="s">
        <v>10</v>
      </c>
      <c r="C134" s="12" t="s">
        <v>278</v>
      </c>
      <c r="D134" s="10" t="s">
        <v>279</v>
      </c>
      <c r="E134" s="12" t="s">
        <v>13</v>
      </c>
      <c r="F134" s="2" t="s">
        <v>14</v>
      </c>
      <c r="G134" s="2" t="s">
        <v>15</v>
      </c>
      <c r="H134" s="2"/>
      <c r="I134" s="3"/>
      <c r="J134" s="3"/>
    </row>
    <row r="135" ht="14.25" hidden="1" spans="1:10">
      <c r="A135" s="10" t="s">
        <v>9</v>
      </c>
      <c r="B135" s="10" t="s">
        <v>10</v>
      </c>
      <c r="C135" s="12" t="s">
        <v>280</v>
      </c>
      <c r="D135" s="10" t="s">
        <v>281</v>
      </c>
      <c r="E135" s="12" t="s">
        <v>20</v>
      </c>
      <c r="F135" s="2" t="s">
        <v>14</v>
      </c>
      <c r="G135" s="2" t="s">
        <v>15</v>
      </c>
      <c r="H135" s="2"/>
      <c r="I135" s="3"/>
      <c r="J135" s="3"/>
    </row>
    <row r="136" ht="14.25" hidden="1" spans="1:10">
      <c r="A136" s="10" t="s">
        <v>9</v>
      </c>
      <c r="B136" s="10" t="s">
        <v>10</v>
      </c>
      <c r="C136" s="12" t="s">
        <v>282</v>
      </c>
      <c r="D136" s="10" t="s">
        <v>283</v>
      </c>
      <c r="E136" s="12" t="s">
        <v>13</v>
      </c>
      <c r="F136" s="2" t="s">
        <v>14</v>
      </c>
      <c r="G136" s="2" t="s">
        <v>15</v>
      </c>
      <c r="H136" s="2"/>
      <c r="I136" s="3"/>
      <c r="J136" s="3"/>
    </row>
    <row r="137" ht="14.25" hidden="1" spans="1:10">
      <c r="A137" s="10" t="s">
        <v>9</v>
      </c>
      <c r="B137" s="10" t="s">
        <v>10</v>
      </c>
      <c r="C137" s="12" t="s">
        <v>284</v>
      </c>
      <c r="D137" s="10" t="s">
        <v>285</v>
      </c>
      <c r="E137" s="12" t="s">
        <v>13</v>
      </c>
      <c r="F137" s="2" t="s">
        <v>14</v>
      </c>
      <c r="G137" s="2" t="s">
        <v>15</v>
      </c>
      <c r="H137" s="2"/>
      <c r="I137" s="3"/>
      <c r="J137" s="3"/>
    </row>
    <row r="138" ht="14.25" hidden="1" spans="1:10">
      <c r="A138" s="10" t="s">
        <v>9</v>
      </c>
      <c r="B138" s="10" t="s">
        <v>10</v>
      </c>
      <c r="C138" s="12" t="s">
        <v>286</v>
      </c>
      <c r="D138" s="10" t="s">
        <v>287</v>
      </c>
      <c r="E138" s="12" t="s">
        <v>20</v>
      </c>
      <c r="F138" s="2" t="s">
        <v>14</v>
      </c>
      <c r="G138" s="2" t="s">
        <v>15</v>
      </c>
      <c r="H138" s="2"/>
      <c r="I138" s="3"/>
      <c r="J138" s="3"/>
    </row>
    <row r="139" ht="14.25" hidden="1" spans="1:10">
      <c r="A139" s="10" t="s">
        <v>9</v>
      </c>
      <c r="B139" s="10" t="s">
        <v>10</v>
      </c>
      <c r="C139" s="12" t="s">
        <v>288</v>
      </c>
      <c r="D139" s="10" t="s">
        <v>289</v>
      </c>
      <c r="E139" s="12" t="s">
        <v>13</v>
      </c>
      <c r="F139" s="2" t="s">
        <v>14</v>
      </c>
      <c r="G139" s="2" t="s">
        <v>15</v>
      </c>
      <c r="H139" s="2"/>
      <c r="I139" s="3"/>
      <c r="J139" s="3"/>
    </row>
    <row r="140" ht="14.25" hidden="1" spans="1:10">
      <c r="A140" s="10" t="s">
        <v>9</v>
      </c>
      <c r="B140" s="10" t="s">
        <v>10</v>
      </c>
      <c r="C140" s="12" t="s">
        <v>290</v>
      </c>
      <c r="D140" s="10" t="s">
        <v>291</v>
      </c>
      <c r="E140" s="12" t="s">
        <v>13</v>
      </c>
      <c r="F140" s="2" t="s">
        <v>14</v>
      </c>
      <c r="G140" s="2" t="s">
        <v>15</v>
      </c>
      <c r="H140" s="2"/>
      <c r="I140" s="3"/>
      <c r="J140" s="3"/>
    </row>
    <row r="141" ht="14.25" hidden="1" spans="1:10">
      <c r="A141" s="10" t="s">
        <v>9</v>
      </c>
      <c r="B141" s="10" t="s">
        <v>10</v>
      </c>
      <c r="C141" s="12" t="s">
        <v>292</v>
      </c>
      <c r="D141" s="10" t="s">
        <v>293</v>
      </c>
      <c r="E141" s="12" t="s">
        <v>13</v>
      </c>
      <c r="F141" s="2" t="s">
        <v>14</v>
      </c>
      <c r="G141" s="2" t="s">
        <v>15</v>
      </c>
      <c r="H141" s="2"/>
      <c r="I141" s="3"/>
      <c r="J141" s="3"/>
    </row>
    <row r="142" ht="14.25" hidden="1" spans="1:10">
      <c r="A142" s="10" t="s">
        <v>9</v>
      </c>
      <c r="B142" s="10" t="s">
        <v>10</v>
      </c>
      <c r="C142" s="12" t="s">
        <v>294</v>
      </c>
      <c r="D142" s="10" t="s">
        <v>295</v>
      </c>
      <c r="E142" s="12" t="s">
        <v>13</v>
      </c>
      <c r="F142" s="2" t="s">
        <v>14</v>
      </c>
      <c r="G142" s="2" t="s">
        <v>15</v>
      </c>
      <c r="H142" s="2"/>
      <c r="I142" s="3"/>
      <c r="J142" s="3"/>
    </row>
    <row r="143" ht="14.25" hidden="1" spans="1:10">
      <c r="A143" s="10" t="s">
        <v>9</v>
      </c>
      <c r="B143" s="10" t="s">
        <v>10</v>
      </c>
      <c r="C143" s="12" t="s">
        <v>296</v>
      </c>
      <c r="D143" s="10" t="s">
        <v>297</v>
      </c>
      <c r="E143" s="12" t="s">
        <v>13</v>
      </c>
      <c r="F143" s="2" t="s">
        <v>14</v>
      </c>
      <c r="G143" s="2" t="s">
        <v>15</v>
      </c>
      <c r="H143" s="2"/>
      <c r="I143" s="3"/>
      <c r="J143" s="3"/>
    </row>
    <row r="144" ht="14.25" hidden="1" spans="1:10">
      <c r="A144" s="10" t="s">
        <v>9</v>
      </c>
      <c r="B144" s="10" t="s">
        <v>10</v>
      </c>
      <c r="C144" s="12" t="s">
        <v>298</v>
      </c>
      <c r="D144" s="10" t="s">
        <v>299</v>
      </c>
      <c r="E144" s="12" t="s">
        <v>13</v>
      </c>
      <c r="F144" s="2" t="s">
        <v>14</v>
      </c>
      <c r="G144" s="2" t="s">
        <v>15</v>
      </c>
      <c r="H144" s="2"/>
      <c r="I144" s="3"/>
      <c r="J144" s="3"/>
    </row>
    <row r="145" ht="14.25" hidden="1" spans="1:10">
      <c r="A145" s="10" t="s">
        <v>9</v>
      </c>
      <c r="B145" s="10" t="s">
        <v>10</v>
      </c>
      <c r="C145" s="12" t="s">
        <v>300</v>
      </c>
      <c r="D145" s="10" t="s">
        <v>301</v>
      </c>
      <c r="E145" s="12" t="s">
        <v>13</v>
      </c>
      <c r="F145" s="2" t="s">
        <v>14</v>
      </c>
      <c r="G145" s="2" t="s">
        <v>15</v>
      </c>
      <c r="H145" s="2"/>
      <c r="I145" s="3"/>
      <c r="J145" s="3"/>
    </row>
    <row r="146" ht="14.25" hidden="1" spans="1:10">
      <c r="A146" s="10" t="s">
        <v>9</v>
      </c>
      <c r="B146" s="10" t="s">
        <v>10</v>
      </c>
      <c r="C146" s="12" t="s">
        <v>302</v>
      </c>
      <c r="D146" s="10" t="s">
        <v>303</v>
      </c>
      <c r="E146" s="12" t="s">
        <v>13</v>
      </c>
      <c r="F146" s="2" t="s">
        <v>14</v>
      </c>
      <c r="G146" s="2" t="s">
        <v>15</v>
      </c>
      <c r="H146" s="2"/>
      <c r="I146" s="3"/>
      <c r="J146" s="3"/>
    </row>
    <row r="147" ht="14.25" hidden="1" spans="1:10">
      <c r="A147" s="10" t="s">
        <v>9</v>
      </c>
      <c r="B147" s="10" t="s">
        <v>10</v>
      </c>
      <c r="C147" s="12" t="s">
        <v>304</v>
      </c>
      <c r="D147" s="10" t="s">
        <v>305</v>
      </c>
      <c r="E147" s="12" t="s">
        <v>31</v>
      </c>
      <c r="F147" s="2" t="s">
        <v>14</v>
      </c>
      <c r="G147" s="2" t="s">
        <v>15</v>
      </c>
      <c r="H147" s="2"/>
      <c r="I147" s="3"/>
      <c r="J147" s="3"/>
    </row>
    <row r="148" ht="14.25" hidden="1" spans="1:10">
      <c r="A148" s="10" t="s">
        <v>9</v>
      </c>
      <c r="B148" s="10" t="s">
        <v>10</v>
      </c>
      <c r="C148" s="12" t="s">
        <v>306</v>
      </c>
      <c r="D148" s="10" t="s">
        <v>307</v>
      </c>
      <c r="E148" s="12" t="s">
        <v>31</v>
      </c>
      <c r="F148" s="2" t="s">
        <v>14</v>
      </c>
      <c r="G148" s="2" t="s">
        <v>15</v>
      </c>
      <c r="H148" s="2"/>
      <c r="I148" s="3"/>
      <c r="J148" s="3"/>
    </row>
    <row r="149" ht="14.25" hidden="1" spans="1:10">
      <c r="A149" s="10" t="s">
        <v>9</v>
      </c>
      <c r="B149" s="10" t="s">
        <v>10</v>
      </c>
      <c r="C149" s="12" t="s">
        <v>308</v>
      </c>
      <c r="D149" s="10" t="s">
        <v>309</v>
      </c>
      <c r="E149" s="12" t="s">
        <v>31</v>
      </c>
      <c r="F149" s="2" t="s">
        <v>14</v>
      </c>
      <c r="G149" s="2" t="s">
        <v>15</v>
      </c>
      <c r="H149" s="2"/>
      <c r="I149" s="3"/>
      <c r="J149" s="3"/>
    </row>
    <row r="150" ht="14.25" hidden="1" spans="1:10">
      <c r="A150" s="10" t="s">
        <v>9</v>
      </c>
      <c r="B150" s="10" t="s">
        <v>10</v>
      </c>
      <c r="C150" s="12" t="s">
        <v>310</v>
      </c>
      <c r="D150" s="10" t="s">
        <v>311</v>
      </c>
      <c r="E150" s="12" t="s">
        <v>13</v>
      </c>
      <c r="F150" s="2" t="s">
        <v>14</v>
      </c>
      <c r="G150" s="2" t="s">
        <v>15</v>
      </c>
      <c r="H150" s="2"/>
      <c r="I150" s="3"/>
      <c r="J150" s="3"/>
    </row>
    <row r="151" ht="14.25" hidden="1" spans="1:10">
      <c r="A151" s="10" t="s">
        <v>9</v>
      </c>
      <c r="B151" s="10" t="s">
        <v>10</v>
      </c>
      <c r="C151" s="12" t="s">
        <v>312</v>
      </c>
      <c r="D151" s="10" t="s">
        <v>313</v>
      </c>
      <c r="E151" s="12" t="s">
        <v>20</v>
      </c>
      <c r="F151" s="2" t="s">
        <v>14</v>
      </c>
      <c r="G151" s="2" t="s">
        <v>15</v>
      </c>
      <c r="H151" s="2"/>
      <c r="I151" s="3"/>
      <c r="J151" s="3"/>
    </row>
    <row r="152" ht="14.25" hidden="1" spans="1:10">
      <c r="A152" s="10" t="s">
        <v>9</v>
      </c>
      <c r="B152" s="10" t="s">
        <v>10</v>
      </c>
      <c r="C152" s="12" t="s">
        <v>314</v>
      </c>
      <c r="D152" s="10" t="s">
        <v>315</v>
      </c>
      <c r="E152" s="12" t="s">
        <v>20</v>
      </c>
      <c r="F152" s="2" t="s">
        <v>14</v>
      </c>
      <c r="G152" s="2" t="s">
        <v>15</v>
      </c>
      <c r="H152" s="2"/>
      <c r="I152" s="3"/>
      <c r="J152" s="3"/>
    </row>
    <row r="153" ht="14.25" hidden="1" spans="1:10">
      <c r="A153" s="10" t="s">
        <v>9</v>
      </c>
      <c r="B153" s="10" t="s">
        <v>10</v>
      </c>
      <c r="C153" s="12" t="s">
        <v>316</v>
      </c>
      <c r="D153" s="10" t="s">
        <v>317</v>
      </c>
      <c r="E153" s="12" t="s">
        <v>20</v>
      </c>
      <c r="F153" s="2" t="s">
        <v>318</v>
      </c>
      <c r="G153" s="2" t="s">
        <v>15</v>
      </c>
      <c r="H153" s="2"/>
      <c r="I153" s="3"/>
      <c r="J153" s="3"/>
    </row>
    <row r="154" ht="14.25" hidden="1" spans="1:10">
      <c r="A154" s="10" t="s">
        <v>9</v>
      </c>
      <c r="B154" s="10" t="s">
        <v>10</v>
      </c>
      <c r="C154" s="12" t="s">
        <v>319</v>
      </c>
      <c r="D154" s="10" t="s">
        <v>320</v>
      </c>
      <c r="E154" s="12" t="s">
        <v>31</v>
      </c>
      <c r="F154" s="2" t="s">
        <v>14</v>
      </c>
      <c r="G154" s="2" t="s">
        <v>15</v>
      </c>
      <c r="H154" s="2"/>
      <c r="I154" s="3"/>
      <c r="J154" s="3"/>
    </row>
    <row r="155" ht="14.25" hidden="1" spans="1:10">
      <c r="A155" s="10" t="s">
        <v>9</v>
      </c>
      <c r="B155" s="10" t="s">
        <v>10</v>
      </c>
      <c r="C155" s="12" t="s">
        <v>321</v>
      </c>
      <c r="D155" s="10" t="s">
        <v>322</v>
      </c>
      <c r="E155" s="12" t="s">
        <v>13</v>
      </c>
      <c r="F155" s="2" t="s">
        <v>14</v>
      </c>
      <c r="G155" s="2" t="s">
        <v>15</v>
      </c>
      <c r="H155" s="2"/>
      <c r="I155" s="3"/>
      <c r="J155" s="3"/>
    </row>
    <row r="156" ht="14.25" hidden="1" spans="1:10">
      <c r="A156" s="10" t="s">
        <v>9</v>
      </c>
      <c r="B156" s="10" t="s">
        <v>10</v>
      </c>
      <c r="C156" s="12" t="s">
        <v>323</v>
      </c>
      <c r="D156" s="10" t="s">
        <v>324</v>
      </c>
      <c r="E156" s="12" t="s">
        <v>13</v>
      </c>
      <c r="F156" s="2" t="s">
        <v>14</v>
      </c>
      <c r="G156" s="2" t="s">
        <v>15</v>
      </c>
      <c r="H156" s="2"/>
      <c r="I156" s="3"/>
      <c r="J156" s="3"/>
    </row>
    <row r="157" ht="14.25" hidden="1" spans="1:10">
      <c r="A157" s="10" t="s">
        <v>9</v>
      </c>
      <c r="B157" s="10" t="s">
        <v>10</v>
      </c>
      <c r="C157" s="12" t="s">
        <v>325</v>
      </c>
      <c r="D157" s="10" t="s">
        <v>326</v>
      </c>
      <c r="E157" s="12" t="s">
        <v>13</v>
      </c>
      <c r="F157" s="2" t="s">
        <v>14</v>
      </c>
      <c r="G157" s="2" t="s">
        <v>15</v>
      </c>
      <c r="H157" s="2"/>
      <c r="I157" s="3"/>
      <c r="J157" s="3"/>
    </row>
    <row r="158" ht="14.25" hidden="1" spans="1:10">
      <c r="A158" s="10" t="s">
        <v>9</v>
      </c>
      <c r="B158" s="10" t="s">
        <v>10</v>
      </c>
      <c r="C158" s="12" t="s">
        <v>327</v>
      </c>
      <c r="D158" s="10" t="s">
        <v>328</v>
      </c>
      <c r="E158" s="12" t="s">
        <v>13</v>
      </c>
      <c r="F158" s="2" t="s">
        <v>14</v>
      </c>
      <c r="G158" s="2" t="s">
        <v>15</v>
      </c>
      <c r="H158" s="2"/>
      <c r="I158" s="3"/>
      <c r="J158" s="3"/>
    </row>
    <row r="159" ht="14.25" hidden="1" spans="1:10">
      <c r="A159" s="10" t="s">
        <v>9</v>
      </c>
      <c r="B159" s="10" t="s">
        <v>10</v>
      </c>
      <c r="C159" s="12" t="s">
        <v>329</v>
      </c>
      <c r="D159" s="10" t="s">
        <v>330</v>
      </c>
      <c r="E159" s="12" t="s">
        <v>13</v>
      </c>
      <c r="F159" s="2" t="s">
        <v>14</v>
      </c>
      <c r="G159" s="2" t="s">
        <v>15</v>
      </c>
      <c r="H159" s="2"/>
      <c r="I159" s="3"/>
      <c r="J159" s="3"/>
    </row>
    <row r="160" ht="14.25" hidden="1" spans="1:10">
      <c r="A160" s="10" t="s">
        <v>9</v>
      </c>
      <c r="B160" s="10" t="s">
        <v>10</v>
      </c>
      <c r="C160" s="12" t="s">
        <v>331</v>
      </c>
      <c r="D160" s="10" t="s">
        <v>332</v>
      </c>
      <c r="E160" s="12" t="s">
        <v>20</v>
      </c>
      <c r="F160" s="2" t="s">
        <v>14</v>
      </c>
      <c r="G160" s="2" t="s">
        <v>15</v>
      </c>
      <c r="H160" s="2"/>
      <c r="I160" s="3"/>
      <c r="J160" s="3"/>
    </row>
    <row r="161" ht="14.25" hidden="1" spans="1:10">
      <c r="A161" s="10" t="s">
        <v>9</v>
      </c>
      <c r="B161" s="10" t="s">
        <v>10</v>
      </c>
      <c r="C161" s="12" t="s">
        <v>333</v>
      </c>
      <c r="D161" s="10" t="s">
        <v>334</v>
      </c>
      <c r="E161" s="12" t="s">
        <v>20</v>
      </c>
      <c r="F161" s="2" t="s">
        <v>14</v>
      </c>
      <c r="G161" s="2" t="s">
        <v>15</v>
      </c>
      <c r="H161" s="2"/>
      <c r="I161" s="3"/>
      <c r="J161" s="3"/>
    </row>
    <row r="162" ht="14.25" hidden="1" spans="1:10">
      <c r="A162" s="10" t="s">
        <v>9</v>
      </c>
      <c r="B162" s="10" t="s">
        <v>10</v>
      </c>
      <c r="C162" s="12" t="s">
        <v>335</v>
      </c>
      <c r="D162" s="10" t="s">
        <v>336</v>
      </c>
      <c r="E162" s="12" t="s">
        <v>13</v>
      </c>
      <c r="F162" s="2" t="s">
        <v>14</v>
      </c>
      <c r="G162" s="2" t="s">
        <v>15</v>
      </c>
      <c r="H162" s="2"/>
      <c r="I162" s="3"/>
      <c r="J162" s="3"/>
    </row>
    <row r="163" ht="14.25" hidden="1" spans="1:10">
      <c r="A163" s="10" t="s">
        <v>9</v>
      </c>
      <c r="B163" s="10" t="s">
        <v>10</v>
      </c>
      <c r="C163" s="12" t="s">
        <v>337</v>
      </c>
      <c r="D163" s="10" t="s">
        <v>338</v>
      </c>
      <c r="E163" s="12" t="s">
        <v>20</v>
      </c>
      <c r="F163" s="2" t="s">
        <v>14</v>
      </c>
      <c r="G163" s="2" t="s">
        <v>15</v>
      </c>
      <c r="H163" s="2"/>
      <c r="I163" s="3"/>
      <c r="J163" s="3"/>
    </row>
    <row r="164" ht="14.25" hidden="1" spans="1:10">
      <c r="A164" s="10" t="s">
        <v>9</v>
      </c>
      <c r="B164" s="10" t="s">
        <v>10</v>
      </c>
      <c r="C164" s="12" t="s">
        <v>339</v>
      </c>
      <c r="D164" s="10" t="s">
        <v>340</v>
      </c>
      <c r="E164" s="12" t="s">
        <v>31</v>
      </c>
      <c r="F164" s="2" t="s">
        <v>14</v>
      </c>
      <c r="G164" s="2" t="s">
        <v>15</v>
      </c>
      <c r="H164" s="2"/>
      <c r="I164" s="3"/>
      <c r="J164" s="3"/>
    </row>
    <row r="165" ht="14.25" hidden="1" spans="1:10">
      <c r="A165" s="10" t="s">
        <v>9</v>
      </c>
      <c r="B165" s="10" t="s">
        <v>10</v>
      </c>
      <c r="C165" s="12" t="s">
        <v>341</v>
      </c>
      <c r="D165" s="10" t="s">
        <v>342</v>
      </c>
      <c r="E165" s="12" t="s">
        <v>31</v>
      </c>
      <c r="F165" s="2" t="s">
        <v>14</v>
      </c>
      <c r="G165" s="2" t="s">
        <v>15</v>
      </c>
      <c r="H165" s="2"/>
      <c r="I165" s="3"/>
      <c r="J165" s="3"/>
    </row>
    <row r="166" ht="14.25" hidden="1" spans="1:10">
      <c r="A166" s="10" t="s">
        <v>9</v>
      </c>
      <c r="B166" s="10" t="s">
        <v>10</v>
      </c>
      <c r="C166" s="12" t="s">
        <v>343</v>
      </c>
      <c r="D166" s="10" t="s">
        <v>344</v>
      </c>
      <c r="E166" s="12" t="s">
        <v>31</v>
      </c>
      <c r="F166" s="2" t="s">
        <v>14</v>
      </c>
      <c r="G166" s="2" t="s">
        <v>15</v>
      </c>
      <c r="H166" s="2"/>
      <c r="I166" s="3"/>
      <c r="J166" s="3"/>
    </row>
    <row r="167" ht="14.25" hidden="1" spans="1:10">
      <c r="A167" s="10" t="s">
        <v>9</v>
      </c>
      <c r="B167" s="10" t="s">
        <v>10</v>
      </c>
      <c r="C167" s="12" t="s">
        <v>345</v>
      </c>
      <c r="D167" s="10" t="s">
        <v>346</v>
      </c>
      <c r="E167" s="12" t="s">
        <v>31</v>
      </c>
      <c r="F167" s="2" t="s">
        <v>14</v>
      </c>
      <c r="G167" s="2" t="s">
        <v>15</v>
      </c>
      <c r="H167" s="2"/>
      <c r="I167" s="3"/>
      <c r="J167" s="3"/>
    </row>
    <row r="168" ht="14.25" hidden="1" spans="1:10">
      <c r="A168" s="10" t="s">
        <v>9</v>
      </c>
      <c r="B168" s="10" t="s">
        <v>10</v>
      </c>
      <c r="C168" s="12" t="s">
        <v>347</v>
      </c>
      <c r="D168" s="10" t="s">
        <v>348</v>
      </c>
      <c r="E168" s="12" t="s">
        <v>31</v>
      </c>
      <c r="F168" s="2" t="s">
        <v>14</v>
      </c>
      <c r="G168" s="2" t="s">
        <v>15</v>
      </c>
      <c r="H168" s="2"/>
      <c r="I168" s="3"/>
      <c r="J168" s="3"/>
    </row>
    <row r="169" ht="14.25" hidden="1" spans="1:10">
      <c r="A169" s="10" t="s">
        <v>9</v>
      </c>
      <c r="B169" s="10" t="s">
        <v>10</v>
      </c>
      <c r="C169" s="12" t="s">
        <v>349</v>
      </c>
      <c r="D169" s="10" t="s">
        <v>350</v>
      </c>
      <c r="E169" s="12" t="s">
        <v>31</v>
      </c>
      <c r="F169" s="2" t="s">
        <v>14</v>
      </c>
      <c r="G169" s="2" t="s">
        <v>15</v>
      </c>
      <c r="H169" s="2"/>
      <c r="I169" s="3"/>
      <c r="J169" s="3"/>
    </row>
    <row r="170" ht="14.25" hidden="1" spans="1:10">
      <c r="A170" s="10" t="s">
        <v>9</v>
      </c>
      <c r="B170" s="10" t="s">
        <v>10</v>
      </c>
      <c r="C170" s="12" t="s">
        <v>351</v>
      </c>
      <c r="D170" s="10" t="s">
        <v>352</v>
      </c>
      <c r="E170" s="12" t="s">
        <v>31</v>
      </c>
      <c r="F170" s="2" t="s">
        <v>14</v>
      </c>
      <c r="G170" s="2" t="s">
        <v>15</v>
      </c>
      <c r="H170" s="2"/>
      <c r="I170" s="3"/>
      <c r="J170" s="3"/>
    </row>
    <row r="171" ht="14.25" hidden="1" spans="1:10">
      <c r="A171" s="10" t="s">
        <v>9</v>
      </c>
      <c r="B171" s="10" t="s">
        <v>10</v>
      </c>
      <c r="C171" s="12" t="s">
        <v>353</v>
      </c>
      <c r="D171" s="10" t="s">
        <v>354</v>
      </c>
      <c r="E171" s="12" t="s">
        <v>31</v>
      </c>
      <c r="F171" s="2" t="s">
        <v>14</v>
      </c>
      <c r="G171" s="2" t="s">
        <v>15</v>
      </c>
      <c r="H171" s="2"/>
      <c r="I171" s="3"/>
      <c r="J171" s="3"/>
    </row>
    <row r="172" ht="14.25" hidden="1" spans="1:10">
      <c r="A172" s="10" t="s">
        <v>9</v>
      </c>
      <c r="B172" s="10" t="s">
        <v>10</v>
      </c>
      <c r="C172" s="12" t="s">
        <v>355</v>
      </c>
      <c r="D172" s="10" t="s">
        <v>356</v>
      </c>
      <c r="E172" s="12" t="s">
        <v>13</v>
      </c>
      <c r="F172" s="2" t="s">
        <v>14</v>
      </c>
      <c r="G172" s="2" t="s">
        <v>15</v>
      </c>
      <c r="H172" s="2"/>
      <c r="I172" s="3"/>
      <c r="J172" s="3"/>
    </row>
    <row r="173" ht="14.25" hidden="1" spans="1:10">
      <c r="A173" s="10" t="s">
        <v>9</v>
      </c>
      <c r="B173" s="10" t="s">
        <v>10</v>
      </c>
      <c r="C173" s="12" t="s">
        <v>357</v>
      </c>
      <c r="D173" s="10" t="s">
        <v>358</v>
      </c>
      <c r="E173" s="12" t="s">
        <v>20</v>
      </c>
      <c r="F173" s="2" t="s">
        <v>14</v>
      </c>
      <c r="G173" s="2" t="s">
        <v>15</v>
      </c>
      <c r="H173" s="2"/>
      <c r="I173" s="3"/>
      <c r="J173" s="3"/>
    </row>
    <row r="174" ht="14.25" hidden="1" spans="1:10">
      <c r="A174" s="10" t="s">
        <v>9</v>
      </c>
      <c r="B174" s="10" t="s">
        <v>10</v>
      </c>
      <c r="C174" s="12" t="s">
        <v>359</v>
      </c>
      <c r="D174" s="10" t="s">
        <v>360</v>
      </c>
      <c r="E174" s="12" t="s">
        <v>20</v>
      </c>
      <c r="F174" s="2" t="s">
        <v>14</v>
      </c>
      <c r="G174" s="2" t="s">
        <v>15</v>
      </c>
      <c r="H174" s="2"/>
      <c r="I174" s="3"/>
      <c r="J174" s="3"/>
    </row>
    <row r="175" ht="14.25" hidden="1" spans="1:10">
      <c r="A175" s="10" t="s">
        <v>9</v>
      </c>
      <c r="B175" s="10" t="s">
        <v>10</v>
      </c>
      <c r="C175" s="12" t="s">
        <v>361</v>
      </c>
      <c r="D175" s="10" t="s">
        <v>362</v>
      </c>
      <c r="E175" s="12" t="s">
        <v>20</v>
      </c>
      <c r="F175" s="2" t="s">
        <v>14</v>
      </c>
      <c r="G175" s="2" t="s">
        <v>15</v>
      </c>
      <c r="H175" s="2"/>
      <c r="I175" s="3"/>
      <c r="J175" s="3"/>
    </row>
    <row r="176" ht="14.25" hidden="1" spans="1:10">
      <c r="A176" s="10" t="s">
        <v>9</v>
      </c>
      <c r="B176" s="10" t="s">
        <v>10</v>
      </c>
      <c r="C176" s="12" t="s">
        <v>363</v>
      </c>
      <c r="D176" s="10" t="s">
        <v>364</v>
      </c>
      <c r="E176" s="12" t="s">
        <v>13</v>
      </c>
      <c r="F176" s="2" t="s">
        <v>14</v>
      </c>
      <c r="G176" s="2" t="s">
        <v>15</v>
      </c>
      <c r="H176" s="2"/>
      <c r="I176" s="3"/>
      <c r="J176" s="3"/>
    </row>
    <row r="177" ht="14.25" hidden="1" spans="1:10">
      <c r="A177" s="10" t="s">
        <v>9</v>
      </c>
      <c r="B177" s="10" t="s">
        <v>10</v>
      </c>
      <c r="C177" s="12" t="s">
        <v>365</v>
      </c>
      <c r="D177" s="10" t="s">
        <v>366</v>
      </c>
      <c r="E177" s="12" t="s">
        <v>13</v>
      </c>
      <c r="F177" s="2" t="s">
        <v>14</v>
      </c>
      <c r="G177" s="2" t="s">
        <v>15</v>
      </c>
      <c r="H177" s="2"/>
      <c r="I177" s="3"/>
      <c r="J177" s="3"/>
    </row>
    <row r="178" ht="14.25" hidden="1" spans="1:10">
      <c r="A178" s="10" t="s">
        <v>9</v>
      </c>
      <c r="B178" s="10" t="s">
        <v>10</v>
      </c>
      <c r="C178" s="12" t="s">
        <v>194</v>
      </c>
      <c r="D178" s="10" t="s">
        <v>367</v>
      </c>
      <c r="E178" s="12" t="s">
        <v>20</v>
      </c>
      <c r="F178" s="2" t="s">
        <v>14</v>
      </c>
      <c r="G178" s="2" t="s">
        <v>15</v>
      </c>
      <c r="H178" s="2"/>
      <c r="I178" s="3"/>
      <c r="J178" s="3"/>
    </row>
    <row r="179" ht="14.25" hidden="1" spans="1:10">
      <c r="A179" s="10" t="s">
        <v>9</v>
      </c>
      <c r="B179" s="10" t="s">
        <v>10</v>
      </c>
      <c r="C179" s="12" t="s">
        <v>368</v>
      </c>
      <c r="D179" s="10" t="s">
        <v>369</v>
      </c>
      <c r="E179" s="12" t="s">
        <v>20</v>
      </c>
      <c r="F179" s="2" t="s">
        <v>14</v>
      </c>
      <c r="G179" s="2" t="s">
        <v>15</v>
      </c>
      <c r="H179" s="2"/>
      <c r="I179" s="3"/>
      <c r="J179" s="3"/>
    </row>
    <row r="180" ht="14.25" hidden="1" spans="1:10">
      <c r="A180" s="10" t="s">
        <v>9</v>
      </c>
      <c r="B180" s="10" t="s">
        <v>10</v>
      </c>
      <c r="C180" s="12" t="s">
        <v>370</v>
      </c>
      <c r="D180" s="10" t="s">
        <v>371</v>
      </c>
      <c r="E180" s="12" t="s">
        <v>20</v>
      </c>
      <c r="F180" s="2" t="s">
        <v>14</v>
      </c>
      <c r="G180" s="2" t="s">
        <v>15</v>
      </c>
      <c r="H180" s="2"/>
      <c r="I180" s="3"/>
      <c r="J180" s="3"/>
    </row>
    <row r="181" ht="14.25" hidden="1" spans="1:10">
      <c r="A181" s="10" t="s">
        <v>9</v>
      </c>
      <c r="B181" s="10" t="s">
        <v>10</v>
      </c>
      <c r="C181" s="12" t="s">
        <v>372</v>
      </c>
      <c r="D181" s="10" t="s">
        <v>373</v>
      </c>
      <c r="E181" s="12" t="s">
        <v>20</v>
      </c>
      <c r="F181" s="2" t="s">
        <v>14</v>
      </c>
      <c r="G181" s="2" t="s">
        <v>15</v>
      </c>
      <c r="H181" s="2"/>
      <c r="I181" s="3"/>
      <c r="J181" s="3"/>
    </row>
    <row r="182" ht="14.25" hidden="1" spans="1:10">
      <c r="A182" s="10" t="s">
        <v>9</v>
      </c>
      <c r="B182" s="10" t="s">
        <v>10</v>
      </c>
      <c r="C182" s="12" t="s">
        <v>374</v>
      </c>
      <c r="D182" s="10" t="s">
        <v>375</v>
      </c>
      <c r="E182" s="12" t="s">
        <v>13</v>
      </c>
      <c r="F182" s="2" t="s">
        <v>14</v>
      </c>
      <c r="G182" s="2" t="s">
        <v>15</v>
      </c>
      <c r="H182" s="2"/>
      <c r="I182" s="3"/>
      <c r="J182" s="3"/>
    </row>
    <row r="183" ht="14.25" hidden="1" spans="1:10">
      <c r="A183" s="10" t="s">
        <v>9</v>
      </c>
      <c r="B183" s="10" t="s">
        <v>10</v>
      </c>
      <c r="C183" s="12" t="s">
        <v>376</v>
      </c>
      <c r="D183" s="10" t="s">
        <v>377</v>
      </c>
      <c r="E183" s="12" t="s">
        <v>13</v>
      </c>
      <c r="F183" s="2" t="s">
        <v>14</v>
      </c>
      <c r="G183" s="2" t="s">
        <v>15</v>
      </c>
      <c r="H183" s="2"/>
      <c r="I183" s="3"/>
      <c r="J183" s="3"/>
    </row>
    <row r="184" ht="14.25" hidden="1" spans="1:10">
      <c r="A184" s="10" t="s">
        <v>9</v>
      </c>
      <c r="B184" s="10" t="s">
        <v>10</v>
      </c>
      <c r="C184" s="12" t="s">
        <v>378</v>
      </c>
      <c r="D184" s="10" t="s">
        <v>379</v>
      </c>
      <c r="E184" s="12" t="s">
        <v>13</v>
      </c>
      <c r="F184" s="2" t="s">
        <v>14</v>
      </c>
      <c r="G184" s="2" t="s">
        <v>15</v>
      </c>
      <c r="H184" s="2"/>
      <c r="I184" s="3"/>
      <c r="J184" s="3"/>
    </row>
    <row r="185" ht="14.25" hidden="1" spans="1:10">
      <c r="A185" s="10" t="s">
        <v>9</v>
      </c>
      <c r="B185" s="10" t="s">
        <v>10</v>
      </c>
      <c r="C185" s="12" t="s">
        <v>380</v>
      </c>
      <c r="D185" s="10" t="s">
        <v>381</v>
      </c>
      <c r="E185" s="12" t="s">
        <v>20</v>
      </c>
      <c r="F185" s="2" t="s">
        <v>14</v>
      </c>
      <c r="G185" s="2" t="s">
        <v>15</v>
      </c>
      <c r="H185" s="2"/>
      <c r="I185" s="3"/>
      <c r="J185" s="3"/>
    </row>
    <row r="186" ht="14.25" hidden="1" spans="1:10">
      <c r="A186" s="10" t="s">
        <v>9</v>
      </c>
      <c r="B186" s="10" t="s">
        <v>10</v>
      </c>
      <c r="C186" s="12" t="s">
        <v>382</v>
      </c>
      <c r="D186" s="10" t="s">
        <v>383</v>
      </c>
      <c r="E186" s="12" t="s">
        <v>20</v>
      </c>
      <c r="F186" s="2" t="s">
        <v>14</v>
      </c>
      <c r="G186" s="2" t="s">
        <v>15</v>
      </c>
      <c r="H186" s="2"/>
      <c r="I186" s="3"/>
      <c r="J186" s="3"/>
    </row>
    <row r="187" ht="14.25" hidden="1" spans="1:10">
      <c r="A187" s="10" t="s">
        <v>9</v>
      </c>
      <c r="B187" s="10" t="s">
        <v>10</v>
      </c>
      <c r="C187" s="12" t="s">
        <v>384</v>
      </c>
      <c r="D187" s="10" t="s">
        <v>385</v>
      </c>
      <c r="E187" s="12" t="s">
        <v>20</v>
      </c>
      <c r="F187" s="2" t="s">
        <v>14</v>
      </c>
      <c r="G187" s="2" t="s">
        <v>15</v>
      </c>
      <c r="H187" s="2"/>
      <c r="I187" s="3"/>
      <c r="J187" s="3"/>
    </row>
    <row r="188" ht="14.25" hidden="1" spans="1:10">
      <c r="A188" s="10" t="s">
        <v>9</v>
      </c>
      <c r="B188" s="10" t="s">
        <v>10</v>
      </c>
      <c r="C188" s="12" t="s">
        <v>386</v>
      </c>
      <c r="D188" s="10" t="s">
        <v>387</v>
      </c>
      <c r="E188" s="12" t="s">
        <v>20</v>
      </c>
      <c r="F188" s="2" t="s">
        <v>14</v>
      </c>
      <c r="G188" s="2" t="s">
        <v>15</v>
      </c>
      <c r="H188" s="2"/>
      <c r="I188" s="3"/>
      <c r="J188" s="3"/>
    </row>
    <row r="189" ht="14.25" hidden="1" spans="1:10">
      <c r="A189" s="10" t="s">
        <v>9</v>
      </c>
      <c r="B189" s="10" t="s">
        <v>10</v>
      </c>
      <c r="C189" s="12" t="s">
        <v>388</v>
      </c>
      <c r="D189" s="10" t="s">
        <v>389</v>
      </c>
      <c r="E189" s="12" t="s">
        <v>13</v>
      </c>
      <c r="F189" s="2" t="s">
        <v>14</v>
      </c>
      <c r="G189" s="2" t="s">
        <v>15</v>
      </c>
      <c r="H189" s="2"/>
      <c r="I189" s="3"/>
      <c r="J189" s="3"/>
    </row>
    <row r="190" ht="14.25" hidden="1" spans="1:10">
      <c r="A190" s="10" t="s">
        <v>9</v>
      </c>
      <c r="B190" s="10" t="s">
        <v>10</v>
      </c>
      <c r="C190" s="12" t="s">
        <v>390</v>
      </c>
      <c r="D190" s="10" t="s">
        <v>391</v>
      </c>
      <c r="E190" s="12" t="s">
        <v>13</v>
      </c>
      <c r="F190" s="2" t="s">
        <v>14</v>
      </c>
      <c r="G190" s="2" t="s">
        <v>15</v>
      </c>
      <c r="H190" s="2"/>
      <c r="I190" s="3"/>
      <c r="J190" s="3"/>
    </row>
    <row r="191" ht="14.25" hidden="1" spans="1:10">
      <c r="A191" s="10" t="s">
        <v>9</v>
      </c>
      <c r="B191" s="10" t="s">
        <v>10</v>
      </c>
      <c r="C191" s="12" t="s">
        <v>392</v>
      </c>
      <c r="D191" s="10" t="s">
        <v>393</v>
      </c>
      <c r="E191" s="12" t="s">
        <v>13</v>
      </c>
      <c r="F191" s="2" t="s">
        <v>14</v>
      </c>
      <c r="G191" s="2" t="s">
        <v>15</v>
      </c>
      <c r="H191" s="2"/>
      <c r="I191" s="3"/>
      <c r="J191" s="3"/>
    </row>
    <row r="192" ht="14.25" hidden="1" spans="1:10">
      <c r="A192" s="10" t="s">
        <v>9</v>
      </c>
      <c r="B192" s="10" t="s">
        <v>10</v>
      </c>
      <c r="C192" s="12" t="s">
        <v>394</v>
      </c>
      <c r="D192" s="10" t="s">
        <v>395</v>
      </c>
      <c r="E192" s="12" t="s">
        <v>13</v>
      </c>
      <c r="F192" s="2" t="s">
        <v>14</v>
      </c>
      <c r="G192" s="2" t="s">
        <v>15</v>
      </c>
      <c r="H192" s="2"/>
      <c r="I192" s="3"/>
      <c r="J192" s="3"/>
    </row>
    <row r="193" ht="14.25" hidden="1" spans="1:10">
      <c r="A193" s="10" t="s">
        <v>9</v>
      </c>
      <c r="B193" s="10" t="s">
        <v>10</v>
      </c>
      <c r="C193" s="12" t="s">
        <v>396</v>
      </c>
      <c r="D193" s="10" t="s">
        <v>397</v>
      </c>
      <c r="E193" s="12" t="s">
        <v>13</v>
      </c>
      <c r="F193" s="2" t="s">
        <v>14</v>
      </c>
      <c r="G193" s="2" t="s">
        <v>15</v>
      </c>
      <c r="H193" s="2"/>
      <c r="I193" s="3"/>
      <c r="J193" s="3"/>
    </row>
    <row r="194" ht="14.25" hidden="1" spans="1:10">
      <c r="A194" s="10" t="s">
        <v>9</v>
      </c>
      <c r="B194" s="10" t="s">
        <v>10</v>
      </c>
      <c r="C194" s="12" t="s">
        <v>398</v>
      </c>
      <c r="D194" s="10" t="s">
        <v>399</v>
      </c>
      <c r="E194" s="12" t="s">
        <v>31</v>
      </c>
      <c r="F194" s="2" t="s">
        <v>14</v>
      </c>
      <c r="G194" s="2" t="s">
        <v>15</v>
      </c>
      <c r="H194" s="2"/>
      <c r="I194" s="3"/>
      <c r="J194" s="3"/>
    </row>
    <row r="195" ht="14.25" hidden="1" spans="1:10">
      <c r="A195" s="10" t="s">
        <v>9</v>
      </c>
      <c r="B195" s="10" t="s">
        <v>10</v>
      </c>
      <c r="C195" s="12" t="s">
        <v>400</v>
      </c>
      <c r="D195" s="10" t="s">
        <v>401</v>
      </c>
      <c r="E195" s="12" t="s">
        <v>13</v>
      </c>
      <c r="F195" s="2" t="s">
        <v>14</v>
      </c>
      <c r="G195" s="2" t="s">
        <v>15</v>
      </c>
      <c r="H195" s="2"/>
      <c r="I195" s="3"/>
      <c r="J195" s="3"/>
    </row>
    <row r="196" ht="14.25" hidden="1" spans="1:10">
      <c r="A196" s="10" t="s">
        <v>9</v>
      </c>
      <c r="B196" s="10" t="s">
        <v>10</v>
      </c>
      <c r="C196" s="12" t="s">
        <v>402</v>
      </c>
      <c r="D196" s="10" t="s">
        <v>403</v>
      </c>
      <c r="E196" s="12" t="s">
        <v>13</v>
      </c>
      <c r="F196" s="2" t="s">
        <v>14</v>
      </c>
      <c r="G196" s="2" t="s">
        <v>15</v>
      </c>
      <c r="H196" s="2"/>
      <c r="I196" s="3"/>
      <c r="J196" s="3"/>
    </row>
    <row r="197" ht="14.25" hidden="1" spans="1:10">
      <c r="A197" s="10" t="s">
        <v>9</v>
      </c>
      <c r="B197" s="10" t="s">
        <v>10</v>
      </c>
      <c r="C197" s="12" t="s">
        <v>404</v>
      </c>
      <c r="D197" s="10" t="s">
        <v>405</v>
      </c>
      <c r="E197" s="12" t="s">
        <v>13</v>
      </c>
      <c r="F197" s="2" t="s">
        <v>14</v>
      </c>
      <c r="G197" s="2" t="s">
        <v>15</v>
      </c>
      <c r="H197" s="2"/>
      <c r="I197" s="3"/>
      <c r="J197" s="3"/>
    </row>
    <row r="198" ht="14.25" hidden="1" spans="1:10">
      <c r="A198" s="10" t="s">
        <v>9</v>
      </c>
      <c r="B198" s="10" t="s">
        <v>10</v>
      </c>
      <c r="C198" s="12" t="s">
        <v>406</v>
      </c>
      <c r="D198" s="10" t="s">
        <v>407</v>
      </c>
      <c r="E198" s="12" t="s">
        <v>31</v>
      </c>
      <c r="F198" s="2" t="s">
        <v>14</v>
      </c>
      <c r="G198" s="2" t="s">
        <v>15</v>
      </c>
      <c r="H198" s="2"/>
      <c r="I198" s="3"/>
      <c r="J198" s="3"/>
    </row>
    <row r="199" ht="14.25" hidden="1" spans="1:10">
      <c r="A199" s="10" t="s">
        <v>9</v>
      </c>
      <c r="B199" s="10" t="s">
        <v>10</v>
      </c>
      <c r="C199" s="12" t="s">
        <v>408</v>
      </c>
      <c r="D199" s="10" t="s">
        <v>409</v>
      </c>
      <c r="E199" s="12" t="s">
        <v>13</v>
      </c>
      <c r="F199" s="2" t="s">
        <v>14</v>
      </c>
      <c r="G199" s="2" t="s">
        <v>15</v>
      </c>
      <c r="H199" s="2"/>
      <c r="I199" s="3"/>
      <c r="J199" s="3"/>
    </row>
    <row r="200" ht="14.25" hidden="1" spans="1:10">
      <c r="A200" s="10" t="s">
        <v>9</v>
      </c>
      <c r="B200" s="10" t="s">
        <v>10</v>
      </c>
      <c r="C200" s="12" t="s">
        <v>64</v>
      </c>
      <c r="D200" s="10" t="s">
        <v>410</v>
      </c>
      <c r="E200" s="12" t="s">
        <v>20</v>
      </c>
      <c r="F200" s="2" t="s">
        <v>14</v>
      </c>
      <c r="G200" s="2" t="s">
        <v>15</v>
      </c>
      <c r="H200" s="2"/>
      <c r="I200" s="3"/>
      <c r="J200" s="3"/>
    </row>
    <row r="201" ht="14.25" hidden="1" spans="1:10">
      <c r="A201" s="10" t="s">
        <v>9</v>
      </c>
      <c r="B201" s="10" t="s">
        <v>10</v>
      </c>
      <c r="C201" s="12" t="s">
        <v>411</v>
      </c>
      <c r="D201" s="10" t="s">
        <v>412</v>
      </c>
      <c r="E201" s="12" t="s">
        <v>31</v>
      </c>
      <c r="F201" s="2" t="s">
        <v>14</v>
      </c>
      <c r="G201" s="2" t="s">
        <v>15</v>
      </c>
      <c r="H201" s="2"/>
      <c r="I201" s="3"/>
      <c r="J201" s="3"/>
    </row>
    <row r="202" ht="14.25" hidden="1" spans="1:10">
      <c r="A202" s="10" t="s">
        <v>9</v>
      </c>
      <c r="B202" s="10" t="s">
        <v>10</v>
      </c>
      <c r="C202" s="12" t="s">
        <v>413</v>
      </c>
      <c r="D202" s="10" t="s">
        <v>414</v>
      </c>
      <c r="E202" s="12" t="s">
        <v>31</v>
      </c>
      <c r="F202" s="2" t="s">
        <v>14</v>
      </c>
      <c r="G202" s="2" t="s">
        <v>15</v>
      </c>
      <c r="H202" s="2"/>
      <c r="I202" s="3"/>
      <c r="J202" s="3"/>
    </row>
    <row r="203" ht="14.25" hidden="1" spans="1:10">
      <c r="A203" s="10" t="s">
        <v>9</v>
      </c>
      <c r="B203" s="10" t="s">
        <v>10</v>
      </c>
      <c r="C203" s="12" t="s">
        <v>415</v>
      </c>
      <c r="D203" s="10" t="s">
        <v>416</v>
      </c>
      <c r="E203" s="12" t="s">
        <v>31</v>
      </c>
      <c r="F203" s="2" t="s">
        <v>14</v>
      </c>
      <c r="G203" s="2" t="s">
        <v>15</v>
      </c>
      <c r="H203" s="2"/>
      <c r="I203" s="3"/>
      <c r="J203" s="3"/>
    </row>
    <row r="204" ht="14.25" hidden="1" spans="1:10">
      <c r="A204" s="10" t="s">
        <v>9</v>
      </c>
      <c r="B204" s="10" t="s">
        <v>10</v>
      </c>
      <c r="C204" s="12" t="s">
        <v>417</v>
      </c>
      <c r="D204" s="10" t="s">
        <v>418</v>
      </c>
      <c r="E204" s="12" t="s">
        <v>31</v>
      </c>
      <c r="F204" s="2" t="s">
        <v>14</v>
      </c>
      <c r="G204" s="2" t="s">
        <v>15</v>
      </c>
      <c r="H204" s="2"/>
      <c r="I204" s="3"/>
      <c r="J204" s="3"/>
    </row>
    <row r="205" ht="14.25" hidden="1" spans="1:10">
      <c r="A205" s="10" t="s">
        <v>9</v>
      </c>
      <c r="B205" s="10" t="s">
        <v>10</v>
      </c>
      <c r="C205" s="12" t="s">
        <v>419</v>
      </c>
      <c r="D205" s="10" t="s">
        <v>420</v>
      </c>
      <c r="E205" s="12" t="s">
        <v>20</v>
      </c>
      <c r="F205" s="2" t="s">
        <v>14</v>
      </c>
      <c r="G205" s="2" t="s">
        <v>15</v>
      </c>
      <c r="H205" s="2"/>
      <c r="I205" s="3"/>
      <c r="J205" s="3"/>
    </row>
    <row r="206" ht="14.25" hidden="1" spans="1:10">
      <c r="A206" s="10" t="s">
        <v>9</v>
      </c>
      <c r="B206" s="10" t="s">
        <v>10</v>
      </c>
      <c r="C206" s="12" t="s">
        <v>421</v>
      </c>
      <c r="D206" s="10" t="s">
        <v>422</v>
      </c>
      <c r="E206" s="12" t="s">
        <v>20</v>
      </c>
      <c r="F206" s="2" t="s">
        <v>14</v>
      </c>
      <c r="G206" s="2" t="s">
        <v>15</v>
      </c>
      <c r="H206" s="2"/>
      <c r="I206" s="3"/>
      <c r="J206" s="3"/>
    </row>
    <row r="207" ht="14.25" hidden="1" spans="1:10">
      <c r="A207" s="10" t="s">
        <v>9</v>
      </c>
      <c r="B207" s="10" t="s">
        <v>10</v>
      </c>
      <c r="C207" s="12" t="s">
        <v>423</v>
      </c>
      <c r="D207" s="10" t="s">
        <v>424</v>
      </c>
      <c r="E207" s="12" t="s">
        <v>31</v>
      </c>
      <c r="F207" s="2" t="s">
        <v>14</v>
      </c>
      <c r="G207" s="2" t="s">
        <v>15</v>
      </c>
      <c r="H207" s="2"/>
      <c r="I207" s="3"/>
      <c r="J207" s="3"/>
    </row>
    <row r="208" ht="14.25" hidden="1" spans="1:10">
      <c r="A208" s="10" t="s">
        <v>9</v>
      </c>
      <c r="B208" s="10" t="s">
        <v>10</v>
      </c>
      <c r="C208" s="12" t="s">
        <v>425</v>
      </c>
      <c r="D208" s="10" t="s">
        <v>426</v>
      </c>
      <c r="E208" s="12" t="s">
        <v>31</v>
      </c>
      <c r="F208" s="2" t="s">
        <v>14</v>
      </c>
      <c r="G208" s="2" t="s">
        <v>15</v>
      </c>
      <c r="H208" s="2"/>
      <c r="I208" s="3"/>
      <c r="J208" s="3"/>
    </row>
    <row r="209" ht="14.25" hidden="1" spans="1:10">
      <c r="A209" s="10" t="s">
        <v>9</v>
      </c>
      <c r="B209" s="10" t="s">
        <v>10</v>
      </c>
      <c r="C209" s="12" t="s">
        <v>427</v>
      </c>
      <c r="D209" s="10" t="s">
        <v>428</v>
      </c>
      <c r="E209" s="12" t="s">
        <v>31</v>
      </c>
      <c r="F209" s="2" t="s">
        <v>14</v>
      </c>
      <c r="G209" s="2" t="s">
        <v>15</v>
      </c>
      <c r="H209" s="2"/>
      <c r="I209" s="3"/>
      <c r="J209" s="3"/>
    </row>
    <row r="210" ht="14.25" hidden="1" spans="1:10">
      <c r="A210" s="10" t="s">
        <v>9</v>
      </c>
      <c r="B210" s="10" t="s">
        <v>10</v>
      </c>
      <c r="C210" s="12" t="s">
        <v>429</v>
      </c>
      <c r="D210" s="10" t="s">
        <v>430</v>
      </c>
      <c r="E210" s="12" t="s">
        <v>31</v>
      </c>
      <c r="F210" s="2" t="s">
        <v>14</v>
      </c>
      <c r="G210" s="2" t="s">
        <v>15</v>
      </c>
      <c r="H210" s="2"/>
      <c r="I210" s="3"/>
      <c r="J210" s="3"/>
    </row>
    <row r="211" ht="14.25" hidden="1" spans="1:10">
      <c r="A211" s="10" t="s">
        <v>9</v>
      </c>
      <c r="B211" s="10" t="s">
        <v>10</v>
      </c>
      <c r="C211" s="12" t="s">
        <v>431</v>
      </c>
      <c r="D211" s="10" t="s">
        <v>432</v>
      </c>
      <c r="E211" s="12" t="s">
        <v>20</v>
      </c>
      <c r="F211" s="2" t="s">
        <v>14</v>
      </c>
      <c r="G211" s="2" t="s">
        <v>15</v>
      </c>
      <c r="H211" s="2"/>
      <c r="I211" s="3"/>
      <c r="J211" s="3"/>
    </row>
    <row r="212" ht="14.25" hidden="1" spans="1:10">
      <c r="A212" s="10" t="s">
        <v>9</v>
      </c>
      <c r="B212" s="10" t="s">
        <v>10</v>
      </c>
      <c r="C212" s="12" t="s">
        <v>433</v>
      </c>
      <c r="D212" s="10" t="s">
        <v>434</v>
      </c>
      <c r="E212" s="12" t="s">
        <v>20</v>
      </c>
      <c r="F212" s="2" t="s">
        <v>14</v>
      </c>
      <c r="G212" s="2" t="s">
        <v>15</v>
      </c>
      <c r="H212" s="2"/>
      <c r="I212" s="3"/>
      <c r="J212" s="3"/>
    </row>
    <row r="213" ht="14.25" hidden="1" spans="1:10">
      <c r="A213" s="10" t="s">
        <v>9</v>
      </c>
      <c r="B213" s="10" t="s">
        <v>10</v>
      </c>
      <c r="C213" s="12" t="s">
        <v>435</v>
      </c>
      <c r="D213" s="10" t="s">
        <v>436</v>
      </c>
      <c r="E213" s="12" t="s">
        <v>20</v>
      </c>
      <c r="F213" s="2" t="s">
        <v>14</v>
      </c>
      <c r="G213" s="2" t="s">
        <v>15</v>
      </c>
      <c r="H213" s="2"/>
      <c r="I213" s="3"/>
      <c r="J213" s="3"/>
    </row>
    <row r="214" ht="14.25" hidden="1" spans="1:10">
      <c r="A214" s="10" t="s">
        <v>9</v>
      </c>
      <c r="B214" s="10" t="s">
        <v>10</v>
      </c>
      <c r="C214" s="12" t="s">
        <v>437</v>
      </c>
      <c r="D214" s="10" t="s">
        <v>438</v>
      </c>
      <c r="E214" s="12" t="s">
        <v>13</v>
      </c>
      <c r="F214" s="2" t="s">
        <v>14</v>
      </c>
      <c r="G214" s="2" t="s">
        <v>15</v>
      </c>
      <c r="H214" s="2"/>
      <c r="I214" s="3"/>
      <c r="J214" s="3"/>
    </row>
    <row r="215" ht="14.25" hidden="1" spans="1:10">
      <c r="A215" s="10" t="s">
        <v>9</v>
      </c>
      <c r="B215" s="10" t="s">
        <v>10</v>
      </c>
      <c r="C215" s="12" t="s">
        <v>439</v>
      </c>
      <c r="D215" s="10" t="s">
        <v>440</v>
      </c>
      <c r="E215" s="12" t="s">
        <v>13</v>
      </c>
      <c r="F215" s="2" t="s">
        <v>14</v>
      </c>
      <c r="G215" s="2" t="s">
        <v>15</v>
      </c>
      <c r="H215" s="2"/>
      <c r="I215" s="3"/>
      <c r="J215" s="3"/>
    </row>
    <row r="216" ht="14.25" hidden="1" spans="1:10">
      <c r="A216" s="10" t="s">
        <v>9</v>
      </c>
      <c r="B216" s="10" t="s">
        <v>10</v>
      </c>
      <c r="C216" s="12" t="s">
        <v>441</v>
      </c>
      <c r="D216" s="10" t="s">
        <v>442</v>
      </c>
      <c r="E216" s="12" t="s">
        <v>31</v>
      </c>
      <c r="F216" s="2" t="s">
        <v>14</v>
      </c>
      <c r="G216" s="2" t="s">
        <v>15</v>
      </c>
      <c r="H216" s="2"/>
      <c r="I216" s="3"/>
      <c r="J216" s="3"/>
    </row>
    <row r="217" ht="14.25" hidden="1" spans="1:10">
      <c r="A217" s="10" t="s">
        <v>9</v>
      </c>
      <c r="B217" s="10" t="s">
        <v>10</v>
      </c>
      <c r="C217" s="12" t="s">
        <v>443</v>
      </c>
      <c r="D217" s="10" t="s">
        <v>444</v>
      </c>
      <c r="E217" s="12" t="s">
        <v>31</v>
      </c>
      <c r="F217" s="2" t="s">
        <v>14</v>
      </c>
      <c r="G217" s="2" t="s">
        <v>15</v>
      </c>
      <c r="H217" s="2"/>
      <c r="I217" s="3"/>
      <c r="J217" s="3"/>
    </row>
    <row r="218" ht="14.25" hidden="1" spans="1:10">
      <c r="A218" s="10" t="s">
        <v>9</v>
      </c>
      <c r="B218" s="10" t="s">
        <v>10</v>
      </c>
      <c r="C218" s="12" t="s">
        <v>445</v>
      </c>
      <c r="D218" s="10" t="s">
        <v>446</v>
      </c>
      <c r="E218" s="12" t="s">
        <v>13</v>
      </c>
      <c r="F218" s="2" t="s">
        <v>14</v>
      </c>
      <c r="G218" s="2" t="s">
        <v>15</v>
      </c>
      <c r="H218" s="2"/>
      <c r="I218" s="3"/>
      <c r="J218" s="3"/>
    </row>
    <row r="219" ht="14.25" hidden="1" spans="1:10">
      <c r="A219" s="10" t="s">
        <v>9</v>
      </c>
      <c r="B219" s="10" t="s">
        <v>10</v>
      </c>
      <c r="C219" s="12" t="s">
        <v>447</v>
      </c>
      <c r="D219" s="10" t="s">
        <v>448</v>
      </c>
      <c r="E219" s="12" t="s">
        <v>13</v>
      </c>
      <c r="F219" s="2" t="s">
        <v>14</v>
      </c>
      <c r="G219" s="2" t="s">
        <v>15</v>
      </c>
      <c r="H219" s="2"/>
      <c r="I219" s="3"/>
      <c r="J219" s="3"/>
    </row>
    <row r="220" ht="14.25" hidden="1" spans="1:10">
      <c r="A220" s="10" t="s">
        <v>9</v>
      </c>
      <c r="B220" s="10" t="s">
        <v>10</v>
      </c>
      <c r="C220" s="12" t="s">
        <v>449</v>
      </c>
      <c r="D220" s="10" t="s">
        <v>450</v>
      </c>
      <c r="E220" s="12" t="s">
        <v>20</v>
      </c>
      <c r="F220" s="2" t="s">
        <v>14</v>
      </c>
      <c r="G220" s="2" t="s">
        <v>15</v>
      </c>
      <c r="H220" s="2"/>
      <c r="I220" s="3"/>
      <c r="J220" s="3"/>
    </row>
    <row r="221" ht="14.25" hidden="1" spans="1:10">
      <c r="A221" s="10" t="s">
        <v>9</v>
      </c>
      <c r="B221" s="10" t="s">
        <v>10</v>
      </c>
      <c r="C221" s="12" t="s">
        <v>451</v>
      </c>
      <c r="D221" s="10" t="s">
        <v>452</v>
      </c>
      <c r="E221" s="12" t="s">
        <v>20</v>
      </c>
      <c r="F221" s="2" t="s">
        <v>14</v>
      </c>
      <c r="G221" s="2" t="s">
        <v>15</v>
      </c>
      <c r="H221" s="2"/>
      <c r="I221" s="3"/>
      <c r="J221" s="3"/>
    </row>
    <row r="222" ht="14.25" hidden="1" spans="1:10">
      <c r="A222" s="10" t="s">
        <v>9</v>
      </c>
      <c r="B222" s="10" t="s">
        <v>10</v>
      </c>
      <c r="C222" s="12" t="s">
        <v>453</v>
      </c>
      <c r="D222" s="10" t="s">
        <v>454</v>
      </c>
      <c r="E222" s="12" t="s">
        <v>13</v>
      </c>
      <c r="F222" s="2" t="s">
        <v>14</v>
      </c>
      <c r="G222" s="2" t="s">
        <v>15</v>
      </c>
      <c r="H222" s="2"/>
      <c r="I222" s="3"/>
      <c r="J222" s="3"/>
    </row>
    <row r="223" ht="14.25" hidden="1" spans="1:10">
      <c r="A223" s="10" t="s">
        <v>9</v>
      </c>
      <c r="B223" s="10" t="s">
        <v>455</v>
      </c>
      <c r="C223" s="12" t="s">
        <v>456</v>
      </c>
      <c r="D223" s="10" t="s">
        <v>457</v>
      </c>
      <c r="E223" s="12" t="s">
        <v>13</v>
      </c>
      <c r="F223" s="2" t="s">
        <v>14</v>
      </c>
      <c r="G223" s="2" t="s">
        <v>15</v>
      </c>
      <c r="H223" s="2"/>
      <c r="I223" s="3"/>
      <c r="J223" s="3"/>
    </row>
    <row r="224" ht="14.25" hidden="1" spans="1:10">
      <c r="A224" s="10" t="s">
        <v>9</v>
      </c>
      <c r="B224" s="10" t="s">
        <v>455</v>
      </c>
      <c r="C224" s="12" t="s">
        <v>458</v>
      </c>
      <c r="D224" s="10" t="s">
        <v>459</v>
      </c>
      <c r="E224" s="12" t="s">
        <v>31</v>
      </c>
      <c r="F224" s="2" t="s">
        <v>14</v>
      </c>
      <c r="G224" s="2" t="s">
        <v>15</v>
      </c>
      <c r="H224" s="2"/>
      <c r="I224" s="3"/>
      <c r="J224" s="3"/>
    </row>
    <row r="225" ht="14.25" hidden="1" spans="1:10">
      <c r="A225" s="10" t="s">
        <v>9</v>
      </c>
      <c r="B225" s="10" t="s">
        <v>455</v>
      </c>
      <c r="C225" s="12" t="s">
        <v>460</v>
      </c>
      <c r="D225" s="10" t="s">
        <v>461</v>
      </c>
      <c r="E225" s="12" t="s">
        <v>20</v>
      </c>
      <c r="F225" s="2" t="s">
        <v>14</v>
      </c>
      <c r="G225" s="2" t="s">
        <v>15</v>
      </c>
      <c r="H225" s="2"/>
      <c r="I225" s="3"/>
      <c r="J225" s="3"/>
    </row>
    <row r="226" ht="14.25" hidden="1" spans="1:10">
      <c r="A226" s="10" t="s">
        <v>9</v>
      </c>
      <c r="B226" s="10" t="s">
        <v>455</v>
      </c>
      <c r="C226" s="12" t="s">
        <v>462</v>
      </c>
      <c r="D226" s="10" t="s">
        <v>463</v>
      </c>
      <c r="E226" s="12" t="s">
        <v>20</v>
      </c>
      <c r="F226" s="2" t="s">
        <v>14</v>
      </c>
      <c r="G226" s="2" t="s">
        <v>15</v>
      </c>
      <c r="H226" s="2"/>
      <c r="I226" s="3"/>
      <c r="J226" s="3"/>
    </row>
    <row r="227" ht="14.25" hidden="1" spans="1:10">
      <c r="A227" s="10" t="s">
        <v>9</v>
      </c>
      <c r="B227" s="10" t="s">
        <v>455</v>
      </c>
      <c r="C227" s="12" t="s">
        <v>464</v>
      </c>
      <c r="D227" s="10" t="s">
        <v>465</v>
      </c>
      <c r="E227" s="12" t="s">
        <v>13</v>
      </c>
      <c r="F227" s="2" t="s">
        <v>14</v>
      </c>
      <c r="G227" s="2" t="s">
        <v>15</v>
      </c>
      <c r="H227" s="2"/>
      <c r="I227" s="3"/>
      <c r="J227" s="3"/>
    </row>
    <row r="228" ht="14.25" hidden="1" spans="1:10">
      <c r="A228" s="10" t="s">
        <v>9</v>
      </c>
      <c r="B228" s="10" t="s">
        <v>455</v>
      </c>
      <c r="C228" s="12" t="s">
        <v>466</v>
      </c>
      <c r="D228" s="10" t="s">
        <v>467</v>
      </c>
      <c r="E228" s="12" t="s">
        <v>13</v>
      </c>
      <c r="F228" s="2" t="s">
        <v>14</v>
      </c>
      <c r="G228" s="2" t="s">
        <v>15</v>
      </c>
      <c r="H228" s="2"/>
      <c r="I228" s="3"/>
      <c r="J228" s="3"/>
    </row>
    <row r="229" ht="14.25" hidden="1" spans="1:10">
      <c r="A229" s="10" t="s">
        <v>9</v>
      </c>
      <c r="B229" s="10" t="s">
        <v>455</v>
      </c>
      <c r="C229" s="12" t="s">
        <v>468</v>
      </c>
      <c r="D229" s="10" t="s">
        <v>469</v>
      </c>
      <c r="E229" s="12" t="s">
        <v>31</v>
      </c>
      <c r="F229" s="2" t="s">
        <v>14</v>
      </c>
      <c r="G229" s="2" t="s">
        <v>15</v>
      </c>
      <c r="H229" s="2"/>
      <c r="I229" s="3"/>
      <c r="J229" s="3"/>
    </row>
    <row r="230" ht="14.25" hidden="1" spans="1:10">
      <c r="A230" s="10" t="s">
        <v>9</v>
      </c>
      <c r="B230" s="10" t="s">
        <v>455</v>
      </c>
      <c r="C230" s="12" t="s">
        <v>470</v>
      </c>
      <c r="D230" s="10" t="s">
        <v>471</v>
      </c>
      <c r="E230" s="12" t="s">
        <v>31</v>
      </c>
      <c r="F230" s="2" t="s">
        <v>14</v>
      </c>
      <c r="G230" s="2" t="s">
        <v>15</v>
      </c>
      <c r="H230" s="2"/>
      <c r="I230" s="3"/>
      <c r="J230" s="3"/>
    </row>
    <row r="231" ht="14.25" hidden="1" spans="1:10">
      <c r="A231" s="10" t="s">
        <v>9</v>
      </c>
      <c r="B231" s="10" t="s">
        <v>455</v>
      </c>
      <c r="C231" s="12" t="s">
        <v>472</v>
      </c>
      <c r="D231" s="10" t="s">
        <v>473</v>
      </c>
      <c r="E231" s="12" t="s">
        <v>13</v>
      </c>
      <c r="F231" s="2" t="s">
        <v>14</v>
      </c>
      <c r="G231" s="2" t="s">
        <v>15</v>
      </c>
      <c r="H231" s="2"/>
      <c r="I231" s="3"/>
      <c r="J231" s="3"/>
    </row>
    <row r="232" ht="14.25" hidden="1" spans="1:10">
      <c r="A232" s="10" t="s">
        <v>9</v>
      </c>
      <c r="B232" s="10" t="s">
        <v>455</v>
      </c>
      <c r="C232" s="12" t="s">
        <v>474</v>
      </c>
      <c r="D232" s="10" t="s">
        <v>475</v>
      </c>
      <c r="E232" s="12" t="s">
        <v>31</v>
      </c>
      <c r="F232" s="2" t="s">
        <v>14</v>
      </c>
      <c r="G232" s="2" t="s">
        <v>15</v>
      </c>
      <c r="H232" s="2"/>
      <c r="I232" s="3"/>
      <c r="J232" s="3"/>
    </row>
    <row r="233" ht="14.25" hidden="1" spans="1:10">
      <c r="A233" s="10" t="s">
        <v>9</v>
      </c>
      <c r="B233" s="10" t="s">
        <v>455</v>
      </c>
      <c r="C233" s="12" t="s">
        <v>476</v>
      </c>
      <c r="D233" s="10" t="s">
        <v>477</v>
      </c>
      <c r="E233" s="12" t="s">
        <v>13</v>
      </c>
      <c r="F233" s="2" t="s">
        <v>14</v>
      </c>
      <c r="G233" s="2" t="s">
        <v>15</v>
      </c>
      <c r="H233" s="2"/>
      <c r="I233" s="3"/>
      <c r="J233" s="3"/>
    </row>
    <row r="234" ht="14.25" hidden="1" spans="1:10">
      <c r="A234" s="10" t="s">
        <v>9</v>
      </c>
      <c r="B234" s="10" t="s">
        <v>455</v>
      </c>
      <c r="C234" s="12" t="s">
        <v>478</v>
      </c>
      <c r="D234" s="10" t="s">
        <v>479</v>
      </c>
      <c r="E234" s="12" t="s">
        <v>13</v>
      </c>
      <c r="F234" s="2" t="s">
        <v>14</v>
      </c>
      <c r="G234" s="2" t="s">
        <v>15</v>
      </c>
      <c r="H234" s="2"/>
      <c r="I234" s="3"/>
      <c r="J234" s="3"/>
    </row>
    <row r="235" ht="14.25" hidden="1" spans="1:10">
      <c r="A235" s="10" t="s">
        <v>9</v>
      </c>
      <c r="B235" s="10" t="s">
        <v>455</v>
      </c>
      <c r="C235" s="12" t="s">
        <v>480</v>
      </c>
      <c r="D235" s="10" t="s">
        <v>481</v>
      </c>
      <c r="E235" s="12" t="s">
        <v>31</v>
      </c>
      <c r="F235" s="2" t="s">
        <v>14</v>
      </c>
      <c r="G235" s="2" t="s">
        <v>15</v>
      </c>
      <c r="H235" s="2"/>
      <c r="I235" s="3"/>
      <c r="J235" s="3"/>
    </row>
    <row r="236" ht="14.25" hidden="1" spans="1:10">
      <c r="A236" s="10" t="s">
        <v>9</v>
      </c>
      <c r="B236" s="10" t="s">
        <v>455</v>
      </c>
      <c r="C236" s="12" t="s">
        <v>482</v>
      </c>
      <c r="D236" s="10" t="s">
        <v>483</v>
      </c>
      <c r="E236" s="12" t="s">
        <v>13</v>
      </c>
      <c r="F236" s="2" t="s">
        <v>14</v>
      </c>
      <c r="G236" s="2" t="s">
        <v>15</v>
      </c>
      <c r="H236" s="2"/>
      <c r="I236" s="3"/>
      <c r="J236" s="3"/>
    </row>
    <row r="237" ht="14.25" hidden="1" spans="1:10">
      <c r="A237" s="10" t="s">
        <v>9</v>
      </c>
      <c r="B237" s="10" t="s">
        <v>455</v>
      </c>
      <c r="C237" s="12" t="s">
        <v>484</v>
      </c>
      <c r="D237" s="10" t="s">
        <v>485</v>
      </c>
      <c r="E237" s="12" t="s">
        <v>13</v>
      </c>
      <c r="F237" s="2" t="s">
        <v>14</v>
      </c>
      <c r="G237" s="2" t="s">
        <v>15</v>
      </c>
      <c r="H237" s="2"/>
      <c r="I237" s="3"/>
      <c r="J237" s="3"/>
    </row>
    <row r="238" ht="14.25" hidden="1" spans="1:10">
      <c r="A238" s="10" t="s">
        <v>9</v>
      </c>
      <c r="B238" s="10" t="s">
        <v>455</v>
      </c>
      <c r="C238" s="12" t="s">
        <v>486</v>
      </c>
      <c r="D238" s="10" t="s">
        <v>487</v>
      </c>
      <c r="E238" s="12" t="s">
        <v>13</v>
      </c>
      <c r="F238" s="2" t="s">
        <v>14</v>
      </c>
      <c r="G238" s="2" t="s">
        <v>15</v>
      </c>
      <c r="H238" s="2"/>
      <c r="I238" s="3"/>
      <c r="J238" s="3"/>
    </row>
    <row r="239" ht="14.25" hidden="1" spans="1:10">
      <c r="A239" s="10" t="s">
        <v>9</v>
      </c>
      <c r="B239" s="10" t="s">
        <v>455</v>
      </c>
      <c r="C239" s="12" t="s">
        <v>488</v>
      </c>
      <c r="D239" s="10" t="s">
        <v>489</v>
      </c>
      <c r="E239" s="12" t="s">
        <v>20</v>
      </c>
      <c r="F239" s="2" t="s">
        <v>14</v>
      </c>
      <c r="G239" s="2" t="s">
        <v>15</v>
      </c>
      <c r="H239" s="2"/>
      <c r="I239" s="3"/>
      <c r="J239" s="3"/>
    </row>
    <row r="240" ht="14.25" hidden="1" spans="1:10">
      <c r="A240" s="10" t="s">
        <v>9</v>
      </c>
      <c r="B240" s="10" t="s">
        <v>455</v>
      </c>
      <c r="C240" s="12" t="s">
        <v>46</v>
      </c>
      <c r="D240" s="10" t="s">
        <v>490</v>
      </c>
      <c r="E240" s="12" t="s">
        <v>20</v>
      </c>
      <c r="F240" s="2" t="s">
        <v>14</v>
      </c>
      <c r="G240" s="2" t="s">
        <v>15</v>
      </c>
      <c r="H240" s="2"/>
      <c r="I240" s="3"/>
      <c r="J240" s="3"/>
    </row>
    <row r="241" ht="14.25" hidden="1" spans="1:10">
      <c r="A241" s="10" t="s">
        <v>9</v>
      </c>
      <c r="B241" s="10" t="s">
        <v>455</v>
      </c>
      <c r="C241" s="12" t="s">
        <v>491</v>
      </c>
      <c r="D241" s="10" t="s">
        <v>492</v>
      </c>
      <c r="E241" s="12" t="s">
        <v>31</v>
      </c>
      <c r="F241" s="2" t="s">
        <v>14</v>
      </c>
      <c r="G241" s="2" t="s">
        <v>15</v>
      </c>
      <c r="H241" s="2"/>
      <c r="I241" s="3"/>
      <c r="J241" s="3"/>
    </row>
    <row r="242" ht="14.25" hidden="1" spans="1:10">
      <c r="A242" s="10" t="s">
        <v>9</v>
      </c>
      <c r="B242" s="10" t="s">
        <v>455</v>
      </c>
      <c r="C242" s="12" t="s">
        <v>493</v>
      </c>
      <c r="D242" s="10" t="s">
        <v>494</v>
      </c>
      <c r="E242" s="12" t="s">
        <v>31</v>
      </c>
      <c r="F242" s="2" t="s">
        <v>14</v>
      </c>
      <c r="G242" s="2" t="s">
        <v>15</v>
      </c>
      <c r="H242" s="2"/>
      <c r="I242" s="3"/>
      <c r="J242" s="3"/>
    </row>
    <row r="243" ht="14.25" hidden="1" spans="1:10">
      <c r="A243" s="10" t="s">
        <v>9</v>
      </c>
      <c r="B243" s="10" t="s">
        <v>455</v>
      </c>
      <c r="C243" s="12" t="s">
        <v>495</v>
      </c>
      <c r="D243" s="10" t="s">
        <v>496</v>
      </c>
      <c r="E243" s="12" t="s">
        <v>31</v>
      </c>
      <c r="F243" s="2" t="s">
        <v>14</v>
      </c>
      <c r="G243" s="2" t="s">
        <v>15</v>
      </c>
      <c r="H243" s="2"/>
      <c r="I243" s="3"/>
      <c r="J243" s="3"/>
    </row>
    <row r="244" ht="14.25" hidden="1" spans="1:10">
      <c r="A244" s="10" t="s">
        <v>9</v>
      </c>
      <c r="B244" s="10" t="s">
        <v>455</v>
      </c>
      <c r="C244" s="12" t="s">
        <v>497</v>
      </c>
      <c r="D244" s="10" t="s">
        <v>498</v>
      </c>
      <c r="E244" s="12" t="s">
        <v>13</v>
      </c>
      <c r="F244" s="2" t="s">
        <v>14</v>
      </c>
      <c r="G244" s="2" t="s">
        <v>15</v>
      </c>
      <c r="H244" s="2"/>
      <c r="I244" s="3"/>
      <c r="J244" s="3"/>
    </row>
    <row r="245" ht="14.25" hidden="1" spans="1:10">
      <c r="A245" s="10" t="s">
        <v>9</v>
      </c>
      <c r="B245" s="10" t="s">
        <v>455</v>
      </c>
      <c r="C245" s="12" t="s">
        <v>499</v>
      </c>
      <c r="D245" s="10" t="s">
        <v>500</v>
      </c>
      <c r="E245" s="12" t="s">
        <v>20</v>
      </c>
      <c r="F245" s="2" t="s">
        <v>14</v>
      </c>
      <c r="G245" s="2" t="s">
        <v>15</v>
      </c>
      <c r="H245" s="2"/>
      <c r="I245" s="3"/>
      <c r="J245" s="3"/>
    </row>
    <row r="246" ht="14.25" hidden="1" spans="1:10">
      <c r="A246" s="10" t="s">
        <v>9</v>
      </c>
      <c r="B246" s="10" t="s">
        <v>455</v>
      </c>
      <c r="C246" s="12" t="s">
        <v>501</v>
      </c>
      <c r="D246" s="10" t="s">
        <v>502</v>
      </c>
      <c r="E246" s="12" t="s">
        <v>13</v>
      </c>
      <c r="F246" s="2" t="s">
        <v>14</v>
      </c>
      <c r="G246" s="2" t="s">
        <v>15</v>
      </c>
      <c r="H246" s="2"/>
      <c r="I246" s="3"/>
      <c r="J246" s="3"/>
    </row>
    <row r="247" ht="14.25" hidden="1" spans="1:10">
      <c r="A247" s="10" t="s">
        <v>9</v>
      </c>
      <c r="B247" s="10" t="s">
        <v>455</v>
      </c>
      <c r="C247" s="12" t="s">
        <v>503</v>
      </c>
      <c r="D247" s="10" t="s">
        <v>504</v>
      </c>
      <c r="E247" s="12" t="s">
        <v>13</v>
      </c>
      <c r="F247" s="2" t="s">
        <v>14</v>
      </c>
      <c r="G247" s="2" t="s">
        <v>15</v>
      </c>
      <c r="H247" s="2"/>
      <c r="I247" s="3"/>
      <c r="J247" s="3"/>
    </row>
    <row r="248" ht="14.25" hidden="1" spans="1:10">
      <c r="A248" s="10" t="s">
        <v>9</v>
      </c>
      <c r="B248" s="10" t="s">
        <v>455</v>
      </c>
      <c r="C248" s="12" t="s">
        <v>505</v>
      </c>
      <c r="D248" s="10" t="s">
        <v>506</v>
      </c>
      <c r="E248" s="12" t="s">
        <v>20</v>
      </c>
      <c r="F248" s="2" t="s">
        <v>14</v>
      </c>
      <c r="G248" s="2" t="s">
        <v>15</v>
      </c>
      <c r="H248" s="2"/>
      <c r="I248" s="3"/>
      <c r="J248" s="3"/>
    </row>
    <row r="249" ht="14.25" hidden="1" spans="1:10">
      <c r="A249" s="10" t="s">
        <v>9</v>
      </c>
      <c r="B249" s="10" t="s">
        <v>455</v>
      </c>
      <c r="C249" s="12" t="s">
        <v>507</v>
      </c>
      <c r="D249" s="10" t="s">
        <v>508</v>
      </c>
      <c r="E249" s="12" t="s">
        <v>20</v>
      </c>
      <c r="F249" s="2" t="s">
        <v>14</v>
      </c>
      <c r="G249" s="2" t="s">
        <v>15</v>
      </c>
      <c r="H249" s="2"/>
      <c r="I249" s="3"/>
      <c r="J249" s="3"/>
    </row>
    <row r="250" ht="14.25" hidden="1" spans="1:10">
      <c r="A250" s="10" t="s">
        <v>9</v>
      </c>
      <c r="B250" s="10" t="s">
        <v>455</v>
      </c>
      <c r="C250" s="12" t="s">
        <v>509</v>
      </c>
      <c r="D250" s="10" t="s">
        <v>510</v>
      </c>
      <c r="E250" s="12" t="s">
        <v>13</v>
      </c>
      <c r="F250" s="2" t="s">
        <v>14</v>
      </c>
      <c r="G250" s="2" t="s">
        <v>15</v>
      </c>
      <c r="H250" s="2"/>
      <c r="I250" s="3"/>
      <c r="J250" s="3"/>
    </row>
    <row r="251" ht="14.25" hidden="1" spans="1:10">
      <c r="A251" s="10" t="s">
        <v>9</v>
      </c>
      <c r="B251" s="10" t="s">
        <v>455</v>
      </c>
      <c r="C251" s="12" t="s">
        <v>511</v>
      </c>
      <c r="D251" s="10" t="s">
        <v>512</v>
      </c>
      <c r="E251" s="12" t="s">
        <v>13</v>
      </c>
      <c r="F251" s="2" t="s">
        <v>14</v>
      </c>
      <c r="G251" s="2" t="s">
        <v>15</v>
      </c>
      <c r="H251" s="2"/>
      <c r="I251" s="3"/>
      <c r="J251" s="3"/>
    </row>
    <row r="252" ht="14.25" hidden="1" spans="1:10">
      <c r="A252" s="10" t="s">
        <v>9</v>
      </c>
      <c r="B252" s="10" t="s">
        <v>455</v>
      </c>
      <c r="C252" s="12" t="s">
        <v>513</v>
      </c>
      <c r="D252" s="10" t="s">
        <v>514</v>
      </c>
      <c r="E252" s="12" t="s">
        <v>13</v>
      </c>
      <c r="F252" s="2" t="s">
        <v>14</v>
      </c>
      <c r="G252" s="2" t="s">
        <v>15</v>
      </c>
      <c r="H252" s="2"/>
      <c r="I252" s="3"/>
      <c r="J252" s="3"/>
    </row>
    <row r="253" ht="14.25" hidden="1" spans="1:10">
      <c r="A253" s="10" t="s">
        <v>9</v>
      </c>
      <c r="B253" s="10" t="s">
        <v>455</v>
      </c>
      <c r="C253" s="12" t="s">
        <v>515</v>
      </c>
      <c r="D253" s="10" t="s">
        <v>516</v>
      </c>
      <c r="E253" s="12" t="s">
        <v>13</v>
      </c>
      <c r="F253" s="2" t="s">
        <v>14</v>
      </c>
      <c r="G253" s="2" t="s">
        <v>15</v>
      </c>
      <c r="H253" s="2"/>
      <c r="I253" s="3"/>
      <c r="J253" s="3"/>
    </row>
    <row r="254" ht="14.25" hidden="1" spans="1:10">
      <c r="A254" s="10" t="s">
        <v>9</v>
      </c>
      <c r="B254" s="10" t="s">
        <v>455</v>
      </c>
      <c r="C254" s="12" t="s">
        <v>517</v>
      </c>
      <c r="D254" s="10" t="s">
        <v>518</v>
      </c>
      <c r="E254" s="12" t="s">
        <v>13</v>
      </c>
      <c r="F254" s="2" t="s">
        <v>14</v>
      </c>
      <c r="G254" s="2" t="s">
        <v>15</v>
      </c>
      <c r="H254" s="2"/>
      <c r="I254" s="3"/>
      <c r="J254" s="3"/>
    </row>
    <row r="255" ht="14.25" hidden="1" spans="1:10">
      <c r="A255" s="10" t="s">
        <v>9</v>
      </c>
      <c r="B255" s="10" t="s">
        <v>455</v>
      </c>
      <c r="C255" s="12" t="s">
        <v>519</v>
      </c>
      <c r="D255" s="10" t="s">
        <v>520</v>
      </c>
      <c r="E255" s="12" t="s">
        <v>13</v>
      </c>
      <c r="F255" s="2" t="s">
        <v>14</v>
      </c>
      <c r="G255" s="2" t="s">
        <v>15</v>
      </c>
      <c r="H255" s="2"/>
      <c r="I255" s="3"/>
      <c r="J255" s="3"/>
    </row>
    <row r="256" ht="14.25" hidden="1" spans="1:10">
      <c r="A256" s="10" t="s">
        <v>9</v>
      </c>
      <c r="B256" s="10" t="s">
        <v>455</v>
      </c>
      <c r="C256" s="12" t="s">
        <v>521</v>
      </c>
      <c r="D256" s="10" t="s">
        <v>522</v>
      </c>
      <c r="E256" s="12" t="s">
        <v>13</v>
      </c>
      <c r="F256" s="2" t="s">
        <v>14</v>
      </c>
      <c r="G256" s="2" t="s">
        <v>15</v>
      </c>
      <c r="H256" s="2"/>
      <c r="I256" s="3"/>
      <c r="J256" s="3"/>
    </row>
    <row r="257" ht="14.25" hidden="1" spans="1:10">
      <c r="A257" s="10" t="s">
        <v>9</v>
      </c>
      <c r="B257" s="10" t="s">
        <v>455</v>
      </c>
      <c r="C257" s="12" t="s">
        <v>523</v>
      </c>
      <c r="D257" s="10" t="s">
        <v>524</v>
      </c>
      <c r="E257" s="12" t="s">
        <v>20</v>
      </c>
      <c r="F257" s="2" t="s">
        <v>14</v>
      </c>
      <c r="G257" s="2" t="s">
        <v>15</v>
      </c>
      <c r="H257" s="2"/>
      <c r="I257" s="3"/>
      <c r="J257" s="3"/>
    </row>
    <row r="258" ht="14.25" hidden="1" spans="1:10">
      <c r="A258" s="10" t="s">
        <v>9</v>
      </c>
      <c r="B258" s="10" t="s">
        <v>455</v>
      </c>
      <c r="C258" s="12" t="s">
        <v>525</v>
      </c>
      <c r="D258" s="10" t="s">
        <v>526</v>
      </c>
      <c r="E258" s="12" t="s">
        <v>20</v>
      </c>
      <c r="F258" s="2" t="s">
        <v>14</v>
      </c>
      <c r="G258" s="2" t="s">
        <v>15</v>
      </c>
      <c r="H258" s="2"/>
      <c r="I258" s="3"/>
      <c r="J258" s="3"/>
    </row>
    <row r="259" ht="14.25" hidden="1" spans="1:10">
      <c r="A259" s="10" t="s">
        <v>9</v>
      </c>
      <c r="B259" s="10" t="s">
        <v>455</v>
      </c>
      <c r="C259" s="12" t="s">
        <v>527</v>
      </c>
      <c r="D259" s="10" t="s">
        <v>528</v>
      </c>
      <c r="E259" s="12" t="s">
        <v>13</v>
      </c>
      <c r="F259" s="2" t="s">
        <v>14</v>
      </c>
      <c r="G259" s="2" t="s">
        <v>15</v>
      </c>
      <c r="H259" s="2"/>
      <c r="I259" s="3"/>
      <c r="J259" s="3"/>
    </row>
    <row r="260" ht="14.25" hidden="1" spans="1:10">
      <c r="A260" s="10" t="s">
        <v>9</v>
      </c>
      <c r="B260" s="10" t="s">
        <v>455</v>
      </c>
      <c r="C260" s="12" t="s">
        <v>529</v>
      </c>
      <c r="D260" s="10" t="s">
        <v>530</v>
      </c>
      <c r="E260" s="12" t="s">
        <v>13</v>
      </c>
      <c r="F260" s="2" t="s">
        <v>14</v>
      </c>
      <c r="G260" s="2" t="s">
        <v>15</v>
      </c>
      <c r="H260" s="2"/>
      <c r="I260" s="3"/>
      <c r="J260" s="3"/>
    </row>
    <row r="261" ht="14.25" hidden="1" spans="1:10">
      <c r="A261" s="10" t="s">
        <v>9</v>
      </c>
      <c r="B261" s="10" t="s">
        <v>455</v>
      </c>
      <c r="C261" s="12" t="s">
        <v>531</v>
      </c>
      <c r="D261" s="10" t="s">
        <v>532</v>
      </c>
      <c r="E261" s="12" t="s">
        <v>20</v>
      </c>
      <c r="F261" s="2" t="s">
        <v>14</v>
      </c>
      <c r="G261" s="2" t="s">
        <v>15</v>
      </c>
      <c r="H261" s="2"/>
      <c r="I261" s="3"/>
      <c r="J261" s="3"/>
    </row>
    <row r="262" ht="14.25" hidden="1" spans="1:10">
      <c r="A262" s="10" t="s">
        <v>9</v>
      </c>
      <c r="B262" s="10" t="s">
        <v>455</v>
      </c>
      <c r="C262" s="12" t="s">
        <v>533</v>
      </c>
      <c r="D262" s="10" t="s">
        <v>534</v>
      </c>
      <c r="E262" s="12" t="s">
        <v>20</v>
      </c>
      <c r="F262" s="2" t="s">
        <v>14</v>
      </c>
      <c r="G262" s="2" t="s">
        <v>15</v>
      </c>
      <c r="H262" s="2"/>
      <c r="I262" s="3"/>
      <c r="J262" s="3"/>
    </row>
    <row r="263" ht="14.25" hidden="1" spans="1:10">
      <c r="A263" s="10" t="s">
        <v>9</v>
      </c>
      <c r="B263" s="10" t="s">
        <v>455</v>
      </c>
      <c r="C263" s="12" t="s">
        <v>535</v>
      </c>
      <c r="D263" s="10" t="s">
        <v>536</v>
      </c>
      <c r="E263" s="12" t="s">
        <v>20</v>
      </c>
      <c r="F263" s="2" t="s">
        <v>14</v>
      </c>
      <c r="G263" s="2" t="s">
        <v>15</v>
      </c>
      <c r="H263" s="2"/>
      <c r="I263" s="3"/>
      <c r="J263" s="3"/>
    </row>
    <row r="264" ht="14.25" hidden="1" spans="1:10">
      <c r="A264" s="10" t="s">
        <v>9</v>
      </c>
      <c r="B264" s="10" t="s">
        <v>455</v>
      </c>
      <c r="C264" s="12" t="s">
        <v>537</v>
      </c>
      <c r="D264" s="10" t="s">
        <v>538</v>
      </c>
      <c r="E264" s="12" t="s">
        <v>20</v>
      </c>
      <c r="F264" s="2" t="s">
        <v>14</v>
      </c>
      <c r="G264" s="2" t="s">
        <v>15</v>
      </c>
      <c r="H264" s="2"/>
      <c r="I264" s="3"/>
      <c r="J264" s="3"/>
    </row>
    <row r="265" ht="14.25" hidden="1" spans="1:10">
      <c r="A265" s="10" t="s">
        <v>9</v>
      </c>
      <c r="B265" s="10" t="s">
        <v>455</v>
      </c>
      <c r="C265" s="12" t="s">
        <v>539</v>
      </c>
      <c r="D265" s="10" t="s">
        <v>540</v>
      </c>
      <c r="E265" s="12" t="s">
        <v>20</v>
      </c>
      <c r="F265" s="2" t="s">
        <v>14</v>
      </c>
      <c r="G265" s="2" t="s">
        <v>15</v>
      </c>
      <c r="H265" s="2"/>
      <c r="I265" s="3"/>
      <c r="J265" s="3"/>
    </row>
    <row r="266" ht="14.25" hidden="1" spans="1:10">
      <c r="A266" s="10" t="s">
        <v>9</v>
      </c>
      <c r="B266" s="10" t="s">
        <v>455</v>
      </c>
      <c r="C266" s="12" t="s">
        <v>541</v>
      </c>
      <c r="D266" s="10" t="s">
        <v>542</v>
      </c>
      <c r="E266" s="12" t="s">
        <v>20</v>
      </c>
      <c r="F266" s="2" t="s">
        <v>14</v>
      </c>
      <c r="G266" s="2" t="s">
        <v>15</v>
      </c>
      <c r="H266" s="2"/>
      <c r="I266" s="3"/>
      <c r="J266" s="3"/>
    </row>
    <row r="267" ht="14.25" hidden="1" spans="1:10">
      <c r="A267" s="10" t="s">
        <v>9</v>
      </c>
      <c r="B267" s="10" t="s">
        <v>455</v>
      </c>
      <c r="C267" s="12" t="s">
        <v>543</v>
      </c>
      <c r="D267" s="10" t="s">
        <v>544</v>
      </c>
      <c r="E267" s="12" t="s">
        <v>13</v>
      </c>
      <c r="F267" s="2" t="s">
        <v>14</v>
      </c>
      <c r="G267" s="2" t="s">
        <v>15</v>
      </c>
      <c r="H267" s="2"/>
      <c r="I267" s="3"/>
      <c r="J267" s="3"/>
    </row>
    <row r="268" ht="14.25" hidden="1" spans="1:10">
      <c r="A268" s="10" t="s">
        <v>9</v>
      </c>
      <c r="B268" s="10" t="s">
        <v>455</v>
      </c>
      <c r="C268" s="12" t="s">
        <v>545</v>
      </c>
      <c r="D268" s="10" t="s">
        <v>546</v>
      </c>
      <c r="E268" s="12" t="s">
        <v>31</v>
      </c>
      <c r="F268" s="2" t="s">
        <v>14</v>
      </c>
      <c r="G268" s="2" t="s">
        <v>15</v>
      </c>
      <c r="H268" s="2"/>
      <c r="I268" s="3"/>
      <c r="J268" s="3"/>
    </row>
    <row r="269" ht="14.25" hidden="1" spans="1:10">
      <c r="A269" s="10" t="s">
        <v>9</v>
      </c>
      <c r="B269" s="10" t="s">
        <v>455</v>
      </c>
      <c r="C269" s="12" t="s">
        <v>547</v>
      </c>
      <c r="D269" s="10" t="s">
        <v>548</v>
      </c>
      <c r="E269" s="12" t="s">
        <v>31</v>
      </c>
      <c r="F269" s="2" t="s">
        <v>14</v>
      </c>
      <c r="G269" s="2" t="s">
        <v>15</v>
      </c>
      <c r="H269" s="2"/>
      <c r="I269" s="3"/>
      <c r="J269" s="3"/>
    </row>
    <row r="270" ht="14.25" hidden="1" spans="1:10">
      <c r="A270" s="10" t="s">
        <v>9</v>
      </c>
      <c r="B270" s="10" t="s">
        <v>455</v>
      </c>
      <c r="C270" s="12" t="s">
        <v>549</v>
      </c>
      <c r="D270" s="10" t="s">
        <v>550</v>
      </c>
      <c r="E270" s="12" t="s">
        <v>31</v>
      </c>
      <c r="F270" s="2" t="s">
        <v>14</v>
      </c>
      <c r="G270" s="2" t="s">
        <v>15</v>
      </c>
      <c r="H270" s="2"/>
      <c r="I270" s="3"/>
      <c r="J270" s="3"/>
    </row>
    <row r="271" ht="14.25" hidden="1" spans="1:10">
      <c r="A271" s="10" t="s">
        <v>9</v>
      </c>
      <c r="B271" s="10" t="s">
        <v>455</v>
      </c>
      <c r="C271" s="12" t="s">
        <v>551</v>
      </c>
      <c r="D271" s="10" t="s">
        <v>552</v>
      </c>
      <c r="E271" s="12" t="s">
        <v>20</v>
      </c>
      <c r="F271" s="2" t="s">
        <v>14</v>
      </c>
      <c r="G271" s="2" t="s">
        <v>15</v>
      </c>
      <c r="H271" s="2"/>
      <c r="I271" s="3"/>
      <c r="J271" s="3"/>
    </row>
    <row r="272" ht="14.25" hidden="1" spans="1:10">
      <c r="A272" s="10" t="s">
        <v>9</v>
      </c>
      <c r="B272" s="10" t="s">
        <v>455</v>
      </c>
      <c r="C272" s="12" t="s">
        <v>553</v>
      </c>
      <c r="D272" s="10" t="s">
        <v>554</v>
      </c>
      <c r="E272" s="12" t="s">
        <v>20</v>
      </c>
      <c r="F272" s="2" t="s">
        <v>14</v>
      </c>
      <c r="G272" s="2" t="s">
        <v>15</v>
      </c>
      <c r="H272" s="2"/>
      <c r="I272" s="3"/>
      <c r="J272" s="3"/>
    </row>
    <row r="273" ht="14.25" hidden="1" spans="1:10">
      <c r="A273" s="10" t="s">
        <v>9</v>
      </c>
      <c r="B273" s="10" t="s">
        <v>455</v>
      </c>
      <c r="C273" s="12" t="s">
        <v>555</v>
      </c>
      <c r="D273" s="10" t="s">
        <v>556</v>
      </c>
      <c r="E273" s="12" t="s">
        <v>20</v>
      </c>
      <c r="F273" s="2" t="s">
        <v>14</v>
      </c>
      <c r="G273" s="2" t="s">
        <v>15</v>
      </c>
      <c r="H273" s="2"/>
      <c r="I273" s="3"/>
      <c r="J273" s="3"/>
    </row>
    <row r="274" ht="14.25" hidden="1" spans="1:10">
      <c r="A274" s="10" t="s">
        <v>9</v>
      </c>
      <c r="B274" s="10" t="s">
        <v>455</v>
      </c>
      <c r="C274" s="12" t="s">
        <v>557</v>
      </c>
      <c r="D274" s="10" t="s">
        <v>558</v>
      </c>
      <c r="E274" s="12" t="s">
        <v>13</v>
      </c>
      <c r="F274" s="2" t="s">
        <v>14</v>
      </c>
      <c r="G274" s="2" t="s">
        <v>15</v>
      </c>
      <c r="H274" s="2"/>
      <c r="I274" s="3"/>
      <c r="J274" s="3"/>
    </row>
    <row r="275" ht="14.25" hidden="1" spans="1:10">
      <c r="A275" s="10" t="s">
        <v>9</v>
      </c>
      <c r="B275" s="10" t="s">
        <v>455</v>
      </c>
      <c r="C275" s="12" t="s">
        <v>559</v>
      </c>
      <c r="D275" s="10" t="s">
        <v>560</v>
      </c>
      <c r="E275" s="12" t="s">
        <v>13</v>
      </c>
      <c r="F275" s="2" t="s">
        <v>14</v>
      </c>
      <c r="G275" s="2" t="s">
        <v>15</v>
      </c>
      <c r="H275" s="2"/>
      <c r="I275" s="3"/>
      <c r="J275" s="3"/>
    </row>
    <row r="276" ht="14.25" hidden="1" spans="1:10">
      <c r="A276" s="10" t="s">
        <v>9</v>
      </c>
      <c r="B276" s="10" t="s">
        <v>455</v>
      </c>
      <c r="C276" s="12" t="s">
        <v>561</v>
      </c>
      <c r="D276" s="10" t="s">
        <v>562</v>
      </c>
      <c r="E276" s="12" t="s">
        <v>13</v>
      </c>
      <c r="F276" s="2" t="s">
        <v>14</v>
      </c>
      <c r="G276" s="2" t="s">
        <v>15</v>
      </c>
      <c r="H276" s="2"/>
      <c r="I276" s="3"/>
      <c r="J276" s="3"/>
    </row>
    <row r="277" ht="14.25" hidden="1" spans="1:10">
      <c r="A277" s="10" t="s">
        <v>9</v>
      </c>
      <c r="B277" s="10" t="s">
        <v>455</v>
      </c>
      <c r="C277" s="12" t="s">
        <v>563</v>
      </c>
      <c r="D277" s="10" t="s">
        <v>564</v>
      </c>
      <c r="E277" s="12" t="s">
        <v>20</v>
      </c>
      <c r="F277" s="2" t="s">
        <v>14</v>
      </c>
      <c r="G277" s="2" t="s">
        <v>15</v>
      </c>
      <c r="H277" s="2"/>
      <c r="I277" s="3"/>
      <c r="J277" s="3"/>
    </row>
    <row r="278" ht="14.25" hidden="1" spans="1:10">
      <c r="A278" s="10" t="s">
        <v>9</v>
      </c>
      <c r="B278" s="10" t="s">
        <v>455</v>
      </c>
      <c r="C278" s="12" t="s">
        <v>565</v>
      </c>
      <c r="D278" s="10" t="s">
        <v>566</v>
      </c>
      <c r="E278" s="12" t="s">
        <v>20</v>
      </c>
      <c r="F278" s="2" t="s">
        <v>14</v>
      </c>
      <c r="G278" s="2" t="s">
        <v>15</v>
      </c>
      <c r="H278" s="2"/>
      <c r="I278" s="3"/>
      <c r="J278" s="3"/>
    </row>
    <row r="279" ht="14.25" hidden="1" spans="1:10">
      <c r="A279" s="10" t="s">
        <v>9</v>
      </c>
      <c r="B279" s="10" t="s">
        <v>455</v>
      </c>
      <c r="C279" s="12" t="s">
        <v>567</v>
      </c>
      <c r="D279" s="10" t="s">
        <v>568</v>
      </c>
      <c r="E279" s="12" t="s">
        <v>20</v>
      </c>
      <c r="F279" s="2" t="s">
        <v>14</v>
      </c>
      <c r="G279" s="2" t="s">
        <v>15</v>
      </c>
      <c r="H279" s="2"/>
      <c r="I279" s="3"/>
      <c r="J279" s="3"/>
    </row>
    <row r="280" ht="14.25" hidden="1" spans="1:10">
      <c r="A280" s="10" t="s">
        <v>9</v>
      </c>
      <c r="B280" s="10" t="s">
        <v>455</v>
      </c>
      <c r="C280" s="12" t="s">
        <v>569</v>
      </c>
      <c r="D280" s="10" t="s">
        <v>570</v>
      </c>
      <c r="E280" s="12" t="s">
        <v>31</v>
      </c>
      <c r="F280" s="2" t="s">
        <v>14</v>
      </c>
      <c r="G280" s="2" t="s">
        <v>15</v>
      </c>
      <c r="H280" s="2"/>
      <c r="I280" s="3"/>
      <c r="J280" s="3"/>
    </row>
    <row r="281" ht="14.25" hidden="1" spans="1:10">
      <c r="A281" s="10" t="s">
        <v>9</v>
      </c>
      <c r="B281" s="10" t="s">
        <v>455</v>
      </c>
      <c r="C281" s="12" t="s">
        <v>571</v>
      </c>
      <c r="D281" s="10" t="s">
        <v>572</v>
      </c>
      <c r="E281" s="12" t="s">
        <v>31</v>
      </c>
      <c r="F281" s="2" t="s">
        <v>14</v>
      </c>
      <c r="G281" s="2" t="s">
        <v>15</v>
      </c>
      <c r="H281" s="2"/>
      <c r="I281" s="3"/>
      <c r="J281" s="3"/>
    </row>
    <row r="282" ht="14.25" hidden="1" spans="1:10">
      <c r="A282" s="10" t="s">
        <v>9</v>
      </c>
      <c r="B282" s="10" t="s">
        <v>455</v>
      </c>
      <c r="C282" s="12" t="s">
        <v>573</v>
      </c>
      <c r="D282" s="10" t="s">
        <v>574</v>
      </c>
      <c r="E282" s="12" t="s">
        <v>13</v>
      </c>
      <c r="F282" s="2" t="s">
        <v>14</v>
      </c>
      <c r="G282" s="2" t="s">
        <v>15</v>
      </c>
      <c r="H282" s="2"/>
      <c r="I282" s="3"/>
      <c r="J282" s="3"/>
    </row>
    <row r="283" ht="14.25" hidden="1" spans="1:10">
      <c r="A283" s="10" t="s">
        <v>9</v>
      </c>
      <c r="B283" s="10" t="s">
        <v>455</v>
      </c>
      <c r="C283" s="12" t="s">
        <v>575</v>
      </c>
      <c r="D283" s="10" t="s">
        <v>576</v>
      </c>
      <c r="E283" s="12" t="s">
        <v>13</v>
      </c>
      <c r="F283" s="2" t="s">
        <v>14</v>
      </c>
      <c r="G283" s="2" t="s">
        <v>15</v>
      </c>
      <c r="H283" s="2"/>
      <c r="I283" s="3"/>
      <c r="J283" s="3"/>
    </row>
    <row r="284" ht="14.25" hidden="1" spans="1:10">
      <c r="A284" s="10" t="s">
        <v>9</v>
      </c>
      <c r="B284" s="10" t="s">
        <v>455</v>
      </c>
      <c r="C284" s="12" t="s">
        <v>577</v>
      </c>
      <c r="D284" s="10" t="s">
        <v>578</v>
      </c>
      <c r="E284" s="12" t="s">
        <v>13</v>
      </c>
      <c r="F284" s="2" t="s">
        <v>14</v>
      </c>
      <c r="G284" s="2" t="s">
        <v>15</v>
      </c>
      <c r="H284" s="2"/>
      <c r="I284" s="3"/>
      <c r="J284" s="3"/>
    </row>
    <row r="285" ht="14.25" hidden="1" spans="1:10">
      <c r="A285" s="10" t="s">
        <v>9</v>
      </c>
      <c r="B285" s="10" t="s">
        <v>455</v>
      </c>
      <c r="C285" s="12" t="s">
        <v>579</v>
      </c>
      <c r="D285" s="10" t="s">
        <v>580</v>
      </c>
      <c r="E285" s="12" t="s">
        <v>13</v>
      </c>
      <c r="F285" s="2" t="s">
        <v>14</v>
      </c>
      <c r="G285" s="2" t="s">
        <v>15</v>
      </c>
      <c r="H285" s="2"/>
      <c r="I285" s="3"/>
      <c r="J285" s="3"/>
    </row>
    <row r="286" ht="14.25" hidden="1" spans="1:10">
      <c r="A286" s="10" t="s">
        <v>9</v>
      </c>
      <c r="B286" s="10" t="s">
        <v>455</v>
      </c>
      <c r="C286" s="12" t="s">
        <v>581</v>
      </c>
      <c r="D286" s="10" t="s">
        <v>582</v>
      </c>
      <c r="E286" s="12" t="s">
        <v>13</v>
      </c>
      <c r="F286" s="2" t="s">
        <v>14</v>
      </c>
      <c r="G286" s="2" t="s">
        <v>15</v>
      </c>
      <c r="H286" s="2"/>
      <c r="I286" s="3"/>
      <c r="J286" s="3"/>
    </row>
    <row r="287" ht="14.25" hidden="1" spans="1:10">
      <c r="A287" s="10" t="s">
        <v>9</v>
      </c>
      <c r="B287" s="10" t="s">
        <v>455</v>
      </c>
      <c r="C287" s="12" t="s">
        <v>583</v>
      </c>
      <c r="D287" s="10" t="s">
        <v>584</v>
      </c>
      <c r="E287" s="12" t="s">
        <v>31</v>
      </c>
      <c r="F287" s="2" t="s">
        <v>14</v>
      </c>
      <c r="G287" s="2" t="s">
        <v>15</v>
      </c>
      <c r="H287" s="2"/>
      <c r="I287" s="3"/>
      <c r="J287" s="3"/>
    </row>
    <row r="288" ht="14.25" hidden="1" spans="1:10">
      <c r="A288" s="10" t="s">
        <v>9</v>
      </c>
      <c r="B288" s="10" t="s">
        <v>455</v>
      </c>
      <c r="C288" s="12" t="s">
        <v>585</v>
      </c>
      <c r="D288" s="10" t="s">
        <v>586</v>
      </c>
      <c r="E288" s="12" t="s">
        <v>13</v>
      </c>
      <c r="F288" s="2" t="s">
        <v>14</v>
      </c>
      <c r="G288" s="2" t="s">
        <v>15</v>
      </c>
      <c r="H288" s="2"/>
      <c r="I288" s="3"/>
      <c r="J288" s="3"/>
    </row>
    <row r="289" ht="14.25" hidden="1" spans="1:10">
      <c r="A289" s="10" t="s">
        <v>9</v>
      </c>
      <c r="B289" s="10" t="s">
        <v>455</v>
      </c>
      <c r="C289" s="12" t="s">
        <v>587</v>
      </c>
      <c r="D289" s="10" t="s">
        <v>588</v>
      </c>
      <c r="E289" s="12" t="s">
        <v>13</v>
      </c>
      <c r="F289" s="2" t="s">
        <v>14</v>
      </c>
      <c r="G289" s="2" t="s">
        <v>15</v>
      </c>
      <c r="H289" s="2"/>
      <c r="I289" s="3"/>
      <c r="J289" s="3"/>
    </row>
    <row r="290" ht="14.25" hidden="1" spans="1:10">
      <c r="A290" s="10" t="s">
        <v>9</v>
      </c>
      <c r="B290" s="10" t="s">
        <v>455</v>
      </c>
      <c r="C290" s="12" t="s">
        <v>589</v>
      </c>
      <c r="D290" s="10" t="s">
        <v>590</v>
      </c>
      <c r="E290" s="12" t="s">
        <v>13</v>
      </c>
      <c r="F290" s="2" t="s">
        <v>14</v>
      </c>
      <c r="G290" s="2" t="s">
        <v>15</v>
      </c>
      <c r="H290" s="2"/>
      <c r="I290" s="3"/>
      <c r="J290" s="3"/>
    </row>
    <row r="291" ht="14.25" hidden="1" spans="1:10">
      <c r="A291" s="10" t="s">
        <v>9</v>
      </c>
      <c r="B291" s="10" t="s">
        <v>455</v>
      </c>
      <c r="C291" s="12" t="s">
        <v>591</v>
      </c>
      <c r="D291" s="10" t="s">
        <v>592</v>
      </c>
      <c r="E291" s="12" t="s">
        <v>13</v>
      </c>
      <c r="F291" s="2" t="s">
        <v>14</v>
      </c>
      <c r="G291" s="2" t="s">
        <v>15</v>
      </c>
      <c r="H291" s="2"/>
      <c r="I291" s="3"/>
      <c r="J291" s="3"/>
    </row>
    <row r="292" ht="14.25" hidden="1" spans="1:10">
      <c r="A292" s="10" t="s">
        <v>9</v>
      </c>
      <c r="B292" s="10" t="s">
        <v>455</v>
      </c>
      <c r="C292" s="12" t="s">
        <v>593</v>
      </c>
      <c r="D292" s="10" t="s">
        <v>594</v>
      </c>
      <c r="E292" s="12" t="s">
        <v>31</v>
      </c>
      <c r="F292" s="2" t="s">
        <v>14</v>
      </c>
      <c r="G292" s="2" t="s">
        <v>15</v>
      </c>
      <c r="H292" s="2"/>
      <c r="I292" s="3"/>
      <c r="J292" s="3"/>
    </row>
    <row r="293" ht="14.25" hidden="1" spans="1:10">
      <c r="A293" s="10" t="s">
        <v>9</v>
      </c>
      <c r="B293" s="10" t="s">
        <v>455</v>
      </c>
      <c r="C293" s="12" t="s">
        <v>595</v>
      </c>
      <c r="D293" s="10" t="s">
        <v>596</v>
      </c>
      <c r="E293" s="12" t="s">
        <v>13</v>
      </c>
      <c r="F293" s="2" t="s">
        <v>14</v>
      </c>
      <c r="G293" s="2" t="s">
        <v>15</v>
      </c>
      <c r="H293" s="2"/>
      <c r="I293" s="3"/>
      <c r="J293" s="3"/>
    </row>
    <row r="294" ht="14.25" hidden="1" spans="1:10">
      <c r="A294" s="10" t="s">
        <v>9</v>
      </c>
      <c r="B294" s="10" t="s">
        <v>455</v>
      </c>
      <c r="C294" s="12" t="s">
        <v>64</v>
      </c>
      <c r="D294" s="10" t="s">
        <v>597</v>
      </c>
      <c r="E294" s="12" t="s">
        <v>13</v>
      </c>
      <c r="F294" s="2" t="s">
        <v>14</v>
      </c>
      <c r="G294" s="2" t="s">
        <v>15</v>
      </c>
      <c r="H294" s="2"/>
      <c r="I294" s="3"/>
      <c r="J294" s="3"/>
    </row>
    <row r="295" ht="14.25" hidden="1" spans="1:10">
      <c r="A295" s="10" t="s">
        <v>9</v>
      </c>
      <c r="B295" s="10" t="s">
        <v>455</v>
      </c>
      <c r="C295" s="12" t="s">
        <v>598</v>
      </c>
      <c r="D295" s="10" t="s">
        <v>599</v>
      </c>
      <c r="E295" s="12" t="s">
        <v>13</v>
      </c>
      <c r="F295" s="2" t="s">
        <v>14</v>
      </c>
      <c r="G295" s="2" t="s">
        <v>15</v>
      </c>
      <c r="H295" s="2"/>
      <c r="I295" s="3"/>
      <c r="J295" s="3"/>
    </row>
    <row r="296" ht="14.25" hidden="1" spans="1:10">
      <c r="A296" s="10" t="s">
        <v>9</v>
      </c>
      <c r="B296" s="10" t="s">
        <v>455</v>
      </c>
      <c r="C296" s="12" t="s">
        <v>600</v>
      </c>
      <c r="D296" s="10" t="s">
        <v>601</v>
      </c>
      <c r="E296" s="12" t="s">
        <v>13</v>
      </c>
      <c r="F296" s="2" t="s">
        <v>14</v>
      </c>
      <c r="G296" s="2" t="s">
        <v>15</v>
      </c>
      <c r="H296" s="2"/>
      <c r="I296" s="3"/>
      <c r="J296" s="3"/>
    </row>
    <row r="297" ht="14.25" hidden="1" spans="1:10">
      <c r="A297" s="10" t="s">
        <v>9</v>
      </c>
      <c r="B297" s="10" t="s">
        <v>455</v>
      </c>
      <c r="C297" s="12" t="s">
        <v>602</v>
      </c>
      <c r="D297" s="10" t="s">
        <v>603</v>
      </c>
      <c r="E297" s="12" t="s">
        <v>13</v>
      </c>
      <c r="F297" s="2" t="s">
        <v>14</v>
      </c>
      <c r="G297" s="2" t="s">
        <v>15</v>
      </c>
      <c r="H297" s="2"/>
      <c r="I297" s="3"/>
      <c r="J297" s="3"/>
    </row>
    <row r="298" ht="14.25" hidden="1" spans="1:10">
      <c r="A298" s="10" t="s">
        <v>9</v>
      </c>
      <c r="B298" s="10" t="s">
        <v>455</v>
      </c>
      <c r="C298" s="12" t="s">
        <v>604</v>
      </c>
      <c r="D298" s="10" t="s">
        <v>605</v>
      </c>
      <c r="E298" s="12" t="s">
        <v>31</v>
      </c>
      <c r="F298" s="2" t="s">
        <v>14</v>
      </c>
      <c r="G298" s="2" t="s">
        <v>15</v>
      </c>
      <c r="H298" s="2"/>
      <c r="I298" s="3"/>
      <c r="J298" s="3"/>
    </row>
    <row r="299" ht="14.25" hidden="1" spans="1:10">
      <c r="A299" s="10" t="s">
        <v>9</v>
      </c>
      <c r="B299" s="10" t="s">
        <v>455</v>
      </c>
      <c r="C299" s="12" t="s">
        <v>606</v>
      </c>
      <c r="D299" s="10" t="s">
        <v>607</v>
      </c>
      <c r="E299" s="12" t="s">
        <v>13</v>
      </c>
      <c r="F299" s="2" t="s">
        <v>14</v>
      </c>
      <c r="G299" s="2" t="s">
        <v>15</v>
      </c>
      <c r="H299" s="2"/>
      <c r="I299" s="3"/>
      <c r="J299" s="3"/>
    </row>
    <row r="300" ht="14.25" hidden="1" spans="1:10">
      <c r="A300" s="10" t="s">
        <v>9</v>
      </c>
      <c r="B300" s="10" t="s">
        <v>455</v>
      </c>
      <c r="C300" s="12" t="s">
        <v>608</v>
      </c>
      <c r="D300" s="10" t="s">
        <v>609</v>
      </c>
      <c r="E300" s="12" t="s">
        <v>13</v>
      </c>
      <c r="F300" s="2" t="s">
        <v>14</v>
      </c>
      <c r="G300" s="2" t="s">
        <v>15</v>
      </c>
      <c r="H300" s="2"/>
      <c r="I300" s="3"/>
      <c r="J300" s="3"/>
    </row>
    <row r="301" ht="14.25" hidden="1" spans="1:10">
      <c r="A301" s="10" t="s">
        <v>9</v>
      </c>
      <c r="B301" s="10" t="s">
        <v>455</v>
      </c>
      <c r="C301" s="12" t="s">
        <v>610</v>
      </c>
      <c r="D301" s="10" t="s">
        <v>611</v>
      </c>
      <c r="E301" s="12" t="s">
        <v>31</v>
      </c>
      <c r="F301" s="2" t="s">
        <v>14</v>
      </c>
      <c r="G301" s="2" t="s">
        <v>15</v>
      </c>
      <c r="H301" s="2"/>
      <c r="I301" s="3"/>
      <c r="J301" s="3"/>
    </row>
    <row r="302" ht="14.25" hidden="1" spans="1:10">
      <c r="A302" s="10" t="s">
        <v>9</v>
      </c>
      <c r="B302" s="10" t="s">
        <v>455</v>
      </c>
      <c r="C302" s="12" t="s">
        <v>470</v>
      </c>
      <c r="D302" s="10" t="s">
        <v>612</v>
      </c>
      <c r="E302" s="12" t="s">
        <v>13</v>
      </c>
      <c r="F302" s="2" t="s">
        <v>14</v>
      </c>
      <c r="G302" s="2" t="s">
        <v>15</v>
      </c>
      <c r="H302" s="2"/>
      <c r="I302" s="3"/>
      <c r="J302" s="3"/>
    </row>
    <row r="303" ht="14.25" hidden="1" spans="1:10">
      <c r="A303" s="10" t="s">
        <v>9</v>
      </c>
      <c r="B303" s="10" t="s">
        <v>455</v>
      </c>
      <c r="C303" s="12" t="s">
        <v>613</v>
      </c>
      <c r="D303" s="10" t="s">
        <v>614</v>
      </c>
      <c r="E303" s="12" t="s">
        <v>13</v>
      </c>
      <c r="F303" s="2" t="s">
        <v>14</v>
      </c>
      <c r="G303" s="2" t="s">
        <v>15</v>
      </c>
      <c r="H303" s="2"/>
      <c r="I303" s="3"/>
      <c r="J303" s="3"/>
    </row>
    <row r="304" ht="14.25" hidden="1" spans="1:10">
      <c r="A304" s="10" t="s">
        <v>9</v>
      </c>
      <c r="B304" s="10" t="s">
        <v>455</v>
      </c>
      <c r="C304" s="12" t="s">
        <v>615</v>
      </c>
      <c r="D304" s="10" t="s">
        <v>616</v>
      </c>
      <c r="E304" s="12" t="s">
        <v>13</v>
      </c>
      <c r="F304" s="2" t="s">
        <v>14</v>
      </c>
      <c r="G304" s="2" t="s">
        <v>15</v>
      </c>
      <c r="H304" s="2"/>
      <c r="I304" s="3"/>
      <c r="J304" s="3"/>
    </row>
    <row r="305" ht="14.25" hidden="1" spans="1:10">
      <c r="A305" s="10" t="s">
        <v>9</v>
      </c>
      <c r="B305" s="10" t="s">
        <v>455</v>
      </c>
      <c r="C305" s="12" t="s">
        <v>617</v>
      </c>
      <c r="D305" s="10" t="s">
        <v>618</v>
      </c>
      <c r="E305" s="12" t="s">
        <v>31</v>
      </c>
      <c r="F305" s="2" t="s">
        <v>14</v>
      </c>
      <c r="G305" s="2" t="s">
        <v>15</v>
      </c>
      <c r="H305" s="2"/>
      <c r="I305" s="3"/>
      <c r="J305" s="3"/>
    </row>
    <row r="306" ht="14.25" hidden="1" spans="1:10">
      <c r="A306" s="10" t="s">
        <v>9</v>
      </c>
      <c r="B306" s="10" t="s">
        <v>455</v>
      </c>
      <c r="C306" s="12" t="s">
        <v>619</v>
      </c>
      <c r="D306" s="10" t="s">
        <v>620</v>
      </c>
      <c r="E306" s="12" t="s">
        <v>31</v>
      </c>
      <c r="F306" s="2" t="s">
        <v>14</v>
      </c>
      <c r="G306" s="2" t="s">
        <v>15</v>
      </c>
      <c r="H306" s="2"/>
      <c r="I306" s="3"/>
      <c r="J306" s="3"/>
    </row>
    <row r="307" ht="14.25" hidden="1" spans="1:10">
      <c r="A307" s="10" t="s">
        <v>9</v>
      </c>
      <c r="B307" s="10" t="s">
        <v>455</v>
      </c>
      <c r="C307" s="12" t="s">
        <v>621</v>
      </c>
      <c r="D307" s="10" t="s">
        <v>622</v>
      </c>
      <c r="E307" s="12" t="s">
        <v>13</v>
      </c>
      <c r="F307" s="2" t="s">
        <v>14</v>
      </c>
      <c r="G307" s="2" t="s">
        <v>15</v>
      </c>
      <c r="H307" s="2"/>
      <c r="I307" s="3"/>
      <c r="J307" s="3"/>
    </row>
    <row r="308" ht="14.25" hidden="1" spans="1:10">
      <c r="A308" s="10" t="s">
        <v>9</v>
      </c>
      <c r="B308" s="10" t="s">
        <v>455</v>
      </c>
      <c r="C308" s="12" t="s">
        <v>623</v>
      </c>
      <c r="D308" s="10" t="s">
        <v>624</v>
      </c>
      <c r="E308" s="12" t="s">
        <v>13</v>
      </c>
      <c r="F308" s="2" t="s">
        <v>14</v>
      </c>
      <c r="G308" s="2" t="s">
        <v>15</v>
      </c>
      <c r="H308" s="2"/>
      <c r="I308" s="3"/>
      <c r="J308" s="3"/>
    </row>
    <row r="309" ht="14.25" hidden="1" spans="1:10">
      <c r="A309" s="10" t="s">
        <v>9</v>
      </c>
      <c r="B309" s="10" t="s">
        <v>455</v>
      </c>
      <c r="C309" s="12" t="s">
        <v>625</v>
      </c>
      <c r="D309" s="10" t="s">
        <v>626</v>
      </c>
      <c r="E309" s="12" t="s">
        <v>13</v>
      </c>
      <c r="F309" s="2" t="s">
        <v>14</v>
      </c>
      <c r="G309" s="2" t="s">
        <v>15</v>
      </c>
      <c r="H309" s="2"/>
      <c r="I309" s="3"/>
      <c r="J309" s="3"/>
    </row>
    <row r="310" ht="14.25" hidden="1" spans="1:10">
      <c r="A310" s="10" t="s">
        <v>9</v>
      </c>
      <c r="B310" s="10" t="s">
        <v>455</v>
      </c>
      <c r="C310" s="12" t="s">
        <v>627</v>
      </c>
      <c r="D310" s="10" t="s">
        <v>628</v>
      </c>
      <c r="E310" s="12" t="s">
        <v>31</v>
      </c>
      <c r="F310" s="2" t="s">
        <v>14</v>
      </c>
      <c r="G310" s="2" t="s">
        <v>15</v>
      </c>
      <c r="H310" s="2"/>
      <c r="I310" s="3"/>
      <c r="J310" s="3"/>
    </row>
    <row r="311" ht="14.25" hidden="1" spans="1:10">
      <c r="A311" s="10" t="s">
        <v>9</v>
      </c>
      <c r="B311" s="10" t="s">
        <v>455</v>
      </c>
      <c r="C311" s="12" t="s">
        <v>629</v>
      </c>
      <c r="D311" s="10" t="s">
        <v>630</v>
      </c>
      <c r="E311" s="12" t="s">
        <v>31</v>
      </c>
      <c r="F311" s="2" t="s">
        <v>14</v>
      </c>
      <c r="G311" s="2" t="s">
        <v>15</v>
      </c>
      <c r="H311" s="2"/>
      <c r="I311" s="3"/>
      <c r="J311" s="3"/>
    </row>
    <row r="312" ht="14.25" hidden="1" spans="1:10">
      <c r="A312" s="10" t="s">
        <v>9</v>
      </c>
      <c r="B312" s="10" t="s">
        <v>455</v>
      </c>
      <c r="C312" s="12" t="s">
        <v>631</v>
      </c>
      <c r="D312" s="10" t="s">
        <v>632</v>
      </c>
      <c r="E312" s="12" t="s">
        <v>13</v>
      </c>
      <c r="F312" s="2" t="s">
        <v>14</v>
      </c>
      <c r="G312" s="2" t="s">
        <v>15</v>
      </c>
      <c r="H312" s="2"/>
      <c r="I312" s="3"/>
      <c r="J312" s="3"/>
    </row>
    <row r="313" ht="14.25" hidden="1" spans="1:10">
      <c r="A313" s="10" t="s">
        <v>9</v>
      </c>
      <c r="B313" s="10" t="s">
        <v>455</v>
      </c>
      <c r="C313" s="12" t="s">
        <v>633</v>
      </c>
      <c r="D313" s="10" t="s">
        <v>634</v>
      </c>
      <c r="E313" s="12" t="s">
        <v>13</v>
      </c>
      <c r="F313" s="2" t="s">
        <v>14</v>
      </c>
      <c r="G313" s="2" t="s">
        <v>15</v>
      </c>
      <c r="H313" s="2"/>
      <c r="I313" s="3"/>
      <c r="J313" s="3"/>
    </row>
    <row r="314" ht="14.25" hidden="1" spans="1:10">
      <c r="A314" s="10" t="s">
        <v>9</v>
      </c>
      <c r="B314" s="10" t="s">
        <v>455</v>
      </c>
      <c r="C314" s="12" t="s">
        <v>635</v>
      </c>
      <c r="D314" s="10" t="s">
        <v>636</v>
      </c>
      <c r="E314" s="12" t="s">
        <v>31</v>
      </c>
      <c r="F314" s="2" t="s">
        <v>14</v>
      </c>
      <c r="G314" s="2" t="s">
        <v>15</v>
      </c>
      <c r="H314" s="2"/>
      <c r="I314" s="3"/>
      <c r="J314" s="3"/>
    </row>
    <row r="315" ht="14.25" hidden="1" spans="1:10">
      <c r="A315" s="10" t="s">
        <v>9</v>
      </c>
      <c r="B315" s="10" t="s">
        <v>455</v>
      </c>
      <c r="C315" s="12" t="s">
        <v>637</v>
      </c>
      <c r="D315" s="10" t="s">
        <v>638</v>
      </c>
      <c r="E315" s="12" t="s">
        <v>31</v>
      </c>
      <c r="F315" s="2" t="s">
        <v>14</v>
      </c>
      <c r="G315" s="2" t="s">
        <v>15</v>
      </c>
      <c r="H315" s="2"/>
      <c r="I315" s="3"/>
      <c r="J315" s="3"/>
    </row>
    <row r="316" ht="14.25" hidden="1" spans="1:10">
      <c r="A316" s="10" t="s">
        <v>9</v>
      </c>
      <c r="B316" s="10" t="s">
        <v>455</v>
      </c>
      <c r="C316" s="12" t="s">
        <v>639</v>
      </c>
      <c r="D316" s="10" t="s">
        <v>640</v>
      </c>
      <c r="E316" s="12" t="s">
        <v>13</v>
      </c>
      <c r="F316" s="2" t="s">
        <v>14</v>
      </c>
      <c r="G316" s="2" t="s">
        <v>15</v>
      </c>
      <c r="H316" s="2"/>
      <c r="I316" s="3"/>
      <c r="J316" s="3"/>
    </row>
    <row r="317" ht="14.25" hidden="1" spans="1:10">
      <c r="A317" s="10" t="s">
        <v>9</v>
      </c>
      <c r="B317" s="10" t="s">
        <v>455</v>
      </c>
      <c r="C317" s="12" t="s">
        <v>641</v>
      </c>
      <c r="D317" s="10" t="s">
        <v>642</v>
      </c>
      <c r="E317" s="12" t="s">
        <v>13</v>
      </c>
      <c r="F317" s="2" t="s">
        <v>14</v>
      </c>
      <c r="G317" s="2" t="s">
        <v>15</v>
      </c>
      <c r="H317" s="2"/>
      <c r="I317" s="3"/>
      <c r="J317" s="3"/>
    </row>
    <row r="318" ht="14.25" hidden="1" spans="1:10">
      <c r="A318" s="10" t="s">
        <v>9</v>
      </c>
      <c r="B318" s="10" t="s">
        <v>455</v>
      </c>
      <c r="C318" s="12" t="s">
        <v>643</v>
      </c>
      <c r="D318" s="10" t="s">
        <v>644</v>
      </c>
      <c r="E318" s="12" t="s">
        <v>13</v>
      </c>
      <c r="F318" s="2" t="s">
        <v>14</v>
      </c>
      <c r="G318" s="2" t="s">
        <v>15</v>
      </c>
      <c r="H318" s="2"/>
      <c r="I318" s="3"/>
      <c r="J318" s="3"/>
    </row>
    <row r="319" ht="14.25" hidden="1" spans="1:10">
      <c r="A319" s="10" t="s">
        <v>9</v>
      </c>
      <c r="B319" s="10" t="s">
        <v>455</v>
      </c>
      <c r="C319" s="12" t="s">
        <v>645</v>
      </c>
      <c r="D319" s="10" t="s">
        <v>646</v>
      </c>
      <c r="E319" s="12" t="s">
        <v>13</v>
      </c>
      <c r="F319" s="2" t="s">
        <v>14</v>
      </c>
      <c r="G319" s="2" t="s">
        <v>15</v>
      </c>
      <c r="H319" s="2"/>
      <c r="I319" s="3"/>
      <c r="J319" s="3"/>
    </row>
    <row r="320" ht="14.25" hidden="1" spans="1:10">
      <c r="A320" s="10" t="s">
        <v>9</v>
      </c>
      <c r="B320" s="10" t="s">
        <v>455</v>
      </c>
      <c r="C320" s="12" t="s">
        <v>647</v>
      </c>
      <c r="D320" s="10" t="s">
        <v>648</v>
      </c>
      <c r="E320" s="12" t="s">
        <v>13</v>
      </c>
      <c r="F320" s="2" t="s">
        <v>14</v>
      </c>
      <c r="G320" s="2" t="s">
        <v>15</v>
      </c>
      <c r="H320" s="2"/>
      <c r="I320" s="3"/>
      <c r="J320" s="3"/>
    </row>
    <row r="321" ht="14.25" hidden="1" spans="1:10">
      <c r="A321" s="10" t="s">
        <v>9</v>
      </c>
      <c r="B321" s="10" t="s">
        <v>455</v>
      </c>
      <c r="C321" s="12" t="s">
        <v>649</v>
      </c>
      <c r="D321" s="10" t="s">
        <v>650</v>
      </c>
      <c r="E321" s="12" t="s">
        <v>13</v>
      </c>
      <c r="F321" s="2" t="s">
        <v>14</v>
      </c>
      <c r="G321" s="2" t="s">
        <v>15</v>
      </c>
      <c r="H321" s="2"/>
      <c r="I321" s="3"/>
      <c r="J321" s="3"/>
    </row>
    <row r="322" ht="14.25" hidden="1" spans="1:10">
      <c r="A322" s="10" t="s">
        <v>9</v>
      </c>
      <c r="B322" s="10" t="s">
        <v>455</v>
      </c>
      <c r="C322" s="12" t="s">
        <v>651</v>
      </c>
      <c r="D322" s="10" t="s">
        <v>652</v>
      </c>
      <c r="E322" s="12" t="s">
        <v>13</v>
      </c>
      <c r="F322" s="2" t="s">
        <v>14</v>
      </c>
      <c r="G322" s="2" t="s">
        <v>15</v>
      </c>
      <c r="H322" s="2"/>
      <c r="I322" s="3"/>
      <c r="J322" s="3"/>
    </row>
    <row r="323" ht="14.25" hidden="1" spans="1:10">
      <c r="A323" s="10" t="s">
        <v>9</v>
      </c>
      <c r="B323" s="10" t="s">
        <v>455</v>
      </c>
      <c r="C323" s="12" t="s">
        <v>653</v>
      </c>
      <c r="D323" s="10" t="s">
        <v>654</v>
      </c>
      <c r="E323" s="12" t="s">
        <v>31</v>
      </c>
      <c r="F323" s="2" t="s">
        <v>14</v>
      </c>
      <c r="G323" s="2" t="s">
        <v>15</v>
      </c>
      <c r="H323" s="2"/>
      <c r="I323" s="3"/>
      <c r="J323" s="3"/>
    </row>
    <row r="324" ht="14.25" hidden="1" spans="1:10">
      <c r="A324" s="10" t="s">
        <v>9</v>
      </c>
      <c r="B324" s="10" t="s">
        <v>455</v>
      </c>
      <c r="C324" s="12" t="s">
        <v>655</v>
      </c>
      <c r="D324" s="10" t="s">
        <v>656</v>
      </c>
      <c r="E324" s="12" t="s">
        <v>13</v>
      </c>
      <c r="F324" s="2" t="s">
        <v>14</v>
      </c>
      <c r="G324" s="2" t="s">
        <v>15</v>
      </c>
      <c r="H324" s="2"/>
      <c r="I324" s="3"/>
      <c r="J324" s="3"/>
    </row>
    <row r="325" ht="14.25" hidden="1" spans="1:10">
      <c r="A325" s="10" t="s">
        <v>9</v>
      </c>
      <c r="B325" s="10" t="s">
        <v>455</v>
      </c>
      <c r="C325" s="12" t="s">
        <v>657</v>
      </c>
      <c r="D325" s="10" t="s">
        <v>658</v>
      </c>
      <c r="E325" s="12" t="s">
        <v>20</v>
      </c>
      <c r="F325" s="2" t="s">
        <v>14</v>
      </c>
      <c r="G325" s="2" t="s">
        <v>15</v>
      </c>
      <c r="H325" s="2"/>
      <c r="I325" s="3"/>
      <c r="J325" s="3"/>
    </row>
    <row r="326" ht="14.25" hidden="1" spans="1:10">
      <c r="A326" s="10" t="s">
        <v>9</v>
      </c>
      <c r="B326" s="10" t="s">
        <v>455</v>
      </c>
      <c r="C326" s="12" t="s">
        <v>659</v>
      </c>
      <c r="D326" s="10" t="s">
        <v>660</v>
      </c>
      <c r="E326" s="12" t="s">
        <v>20</v>
      </c>
      <c r="F326" s="2" t="s">
        <v>14</v>
      </c>
      <c r="G326" s="2" t="s">
        <v>15</v>
      </c>
      <c r="H326" s="2"/>
      <c r="I326" s="3"/>
      <c r="J326" s="3"/>
    </row>
    <row r="327" ht="14.25" hidden="1" spans="1:10">
      <c r="A327" s="10" t="s">
        <v>9</v>
      </c>
      <c r="B327" s="10" t="s">
        <v>455</v>
      </c>
      <c r="C327" s="12" t="s">
        <v>661</v>
      </c>
      <c r="D327" s="10" t="s">
        <v>662</v>
      </c>
      <c r="E327" s="12" t="s">
        <v>31</v>
      </c>
      <c r="F327" s="2" t="s">
        <v>14</v>
      </c>
      <c r="G327" s="2" t="s">
        <v>15</v>
      </c>
      <c r="H327" s="2"/>
      <c r="I327" s="3"/>
      <c r="J327" s="3"/>
    </row>
    <row r="328" ht="14.25" hidden="1" spans="1:10">
      <c r="A328" s="10" t="s">
        <v>9</v>
      </c>
      <c r="B328" s="10" t="s">
        <v>455</v>
      </c>
      <c r="C328" s="12" t="s">
        <v>663</v>
      </c>
      <c r="D328" s="10" t="s">
        <v>664</v>
      </c>
      <c r="E328" s="12" t="s">
        <v>13</v>
      </c>
      <c r="F328" s="2" t="s">
        <v>14</v>
      </c>
      <c r="G328" s="2" t="s">
        <v>15</v>
      </c>
      <c r="H328" s="2"/>
      <c r="I328" s="3"/>
      <c r="J328" s="3"/>
    </row>
    <row r="329" ht="14.25" hidden="1" spans="1:10">
      <c r="A329" s="10" t="s">
        <v>9</v>
      </c>
      <c r="B329" s="10" t="s">
        <v>455</v>
      </c>
      <c r="C329" s="12" t="s">
        <v>665</v>
      </c>
      <c r="D329" s="10" t="s">
        <v>666</v>
      </c>
      <c r="E329" s="12" t="s">
        <v>13</v>
      </c>
      <c r="F329" s="2" t="s">
        <v>14</v>
      </c>
      <c r="G329" s="2" t="s">
        <v>15</v>
      </c>
      <c r="H329" s="2"/>
      <c r="I329" s="3"/>
      <c r="J329" s="3"/>
    </row>
    <row r="330" ht="14.25" hidden="1" spans="1:10">
      <c r="A330" s="10" t="s">
        <v>9</v>
      </c>
      <c r="B330" s="10" t="s">
        <v>455</v>
      </c>
      <c r="C330" s="12" t="s">
        <v>667</v>
      </c>
      <c r="D330" s="10" t="s">
        <v>668</v>
      </c>
      <c r="E330" s="12" t="s">
        <v>31</v>
      </c>
      <c r="F330" s="2" t="s">
        <v>14</v>
      </c>
      <c r="G330" s="2" t="s">
        <v>15</v>
      </c>
      <c r="H330" s="2"/>
      <c r="I330" s="3"/>
      <c r="J330" s="3"/>
    </row>
    <row r="331" ht="14.25" hidden="1" spans="1:10">
      <c r="A331" s="10" t="s">
        <v>9</v>
      </c>
      <c r="B331" s="10" t="s">
        <v>455</v>
      </c>
      <c r="C331" s="12" t="s">
        <v>669</v>
      </c>
      <c r="D331" s="10" t="s">
        <v>670</v>
      </c>
      <c r="E331" s="12" t="s">
        <v>13</v>
      </c>
      <c r="F331" s="2" t="s">
        <v>14</v>
      </c>
      <c r="G331" s="2" t="s">
        <v>15</v>
      </c>
      <c r="H331" s="2"/>
      <c r="I331" s="3"/>
      <c r="J331" s="3"/>
    </row>
    <row r="332" ht="14.25" hidden="1" spans="1:10">
      <c r="A332" s="10" t="s">
        <v>9</v>
      </c>
      <c r="B332" s="10" t="s">
        <v>455</v>
      </c>
      <c r="C332" s="12" t="s">
        <v>671</v>
      </c>
      <c r="D332" s="10" t="s">
        <v>672</v>
      </c>
      <c r="E332" s="12" t="s">
        <v>20</v>
      </c>
      <c r="F332" s="2" t="s">
        <v>14</v>
      </c>
      <c r="G332" s="2" t="s">
        <v>15</v>
      </c>
      <c r="H332" s="2"/>
      <c r="I332" s="3"/>
      <c r="J332" s="3"/>
    </row>
    <row r="333" ht="14.25" hidden="1" spans="1:10">
      <c r="A333" s="10" t="s">
        <v>9</v>
      </c>
      <c r="B333" s="10" t="s">
        <v>455</v>
      </c>
      <c r="C333" s="12" t="s">
        <v>673</v>
      </c>
      <c r="D333" s="10" t="s">
        <v>674</v>
      </c>
      <c r="E333" s="12" t="s">
        <v>20</v>
      </c>
      <c r="F333" s="2" t="s">
        <v>14</v>
      </c>
      <c r="G333" s="2" t="s">
        <v>15</v>
      </c>
      <c r="H333" s="2"/>
      <c r="I333" s="3"/>
      <c r="J333" s="3"/>
    </row>
    <row r="334" ht="14.25" hidden="1" spans="1:10">
      <c r="A334" s="10" t="s">
        <v>9</v>
      </c>
      <c r="B334" s="10" t="s">
        <v>675</v>
      </c>
      <c r="C334" s="12" t="s">
        <v>676</v>
      </c>
      <c r="D334" s="10" t="s">
        <v>677</v>
      </c>
      <c r="E334" s="12" t="s">
        <v>13</v>
      </c>
      <c r="F334" s="2" t="s">
        <v>14</v>
      </c>
      <c r="G334" s="2" t="s">
        <v>15</v>
      </c>
      <c r="H334" s="2"/>
      <c r="I334" s="3"/>
      <c r="J334" s="3"/>
    </row>
    <row r="335" ht="14.25" hidden="1" spans="1:10">
      <c r="A335" s="10" t="s">
        <v>9</v>
      </c>
      <c r="B335" s="10" t="s">
        <v>675</v>
      </c>
      <c r="C335" s="12" t="s">
        <v>678</v>
      </c>
      <c r="D335" s="10" t="s">
        <v>679</v>
      </c>
      <c r="E335" s="12" t="s">
        <v>13</v>
      </c>
      <c r="F335" s="2" t="s">
        <v>14</v>
      </c>
      <c r="G335" s="2" t="s">
        <v>15</v>
      </c>
      <c r="H335" s="2"/>
      <c r="I335" s="3"/>
      <c r="J335" s="3"/>
    </row>
    <row r="336" ht="14.25" hidden="1" spans="1:10">
      <c r="A336" s="10" t="s">
        <v>9</v>
      </c>
      <c r="B336" s="10" t="s">
        <v>675</v>
      </c>
      <c r="C336" s="12" t="s">
        <v>680</v>
      </c>
      <c r="D336" s="10" t="s">
        <v>681</v>
      </c>
      <c r="E336" s="12" t="s">
        <v>13</v>
      </c>
      <c r="F336" s="2" t="s">
        <v>14</v>
      </c>
      <c r="G336" s="2" t="s">
        <v>15</v>
      </c>
      <c r="H336" s="2"/>
      <c r="I336" s="3"/>
      <c r="J336" s="3"/>
    </row>
    <row r="337" ht="14.25" hidden="1" spans="1:10">
      <c r="A337" s="10" t="s">
        <v>9</v>
      </c>
      <c r="B337" s="10" t="s">
        <v>675</v>
      </c>
      <c r="C337" s="12" t="s">
        <v>682</v>
      </c>
      <c r="D337" s="10" t="s">
        <v>683</v>
      </c>
      <c r="E337" s="12" t="s">
        <v>13</v>
      </c>
      <c r="F337" s="2" t="s">
        <v>14</v>
      </c>
      <c r="G337" s="2" t="s">
        <v>15</v>
      </c>
      <c r="H337" s="2"/>
      <c r="I337" s="3"/>
      <c r="J337" s="3"/>
    </row>
    <row r="338" ht="14.25" hidden="1" spans="1:10">
      <c r="A338" s="10" t="s">
        <v>9</v>
      </c>
      <c r="B338" s="10" t="s">
        <v>675</v>
      </c>
      <c r="C338" s="12" t="s">
        <v>684</v>
      </c>
      <c r="D338" s="10" t="s">
        <v>685</v>
      </c>
      <c r="E338" s="12" t="s">
        <v>13</v>
      </c>
      <c r="F338" s="2" t="s">
        <v>14</v>
      </c>
      <c r="G338" s="2" t="s">
        <v>15</v>
      </c>
      <c r="H338" s="2"/>
      <c r="I338" s="3"/>
      <c r="J338" s="3"/>
    </row>
    <row r="339" ht="14.25" hidden="1" spans="1:10">
      <c r="A339" s="10" t="s">
        <v>9</v>
      </c>
      <c r="B339" s="10" t="s">
        <v>675</v>
      </c>
      <c r="C339" s="12" t="s">
        <v>686</v>
      </c>
      <c r="D339" s="10" t="s">
        <v>687</v>
      </c>
      <c r="E339" s="12" t="s">
        <v>31</v>
      </c>
      <c r="F339" s="2" t="s">
        <v>14</v>
      </c>
      <c r="G339" s="2" t="s">
        <v>15</v>
      </c>
      <c r="H339" s="2"/>
      <c r="I339" s="3"/>
      <c r="J339" s="3"/>
    </row>
    <row r="340" ht="14.25" hidden="1" spans="1:10">
      <c r="A340" s="10" t="s">
        <v>9</v>
      </c>
      <c r="B340" s="10" t="s">
        <v>675</v>
      </c>
      <c r="C340" s="12" t="s">
        <v>688</v>
      </c>
      <c r="D340" s="10" t="s">
        <v>689</v>
      </c>
      <c r="E340" s="12" t="s">
        <v>20</v>
      </c>
      <c r="F340" s="2" t="s">
        <v>14</v>
      </c>
      <c r="G340" s="2" t="s">
        <v>15</v>
      </c>
      <c r="H340" s="2"/>
      <c r="I340" s="3"/>
      <c r="J340" s="3"/>
    </row>
    <row r="341" ht="14.25" hidden="1" spans="1:10">
      <c r="A341" s="10" t="s">
        <v>9</v>
      </c>
      <c r="B341" s="10" t="s">
        <v>675</v>
      </c>
      <c r="C341" s="12" t="s">
        <v>690</v>
      </c>
      <c r="D341" s="10" t="s">
        <v>691</v>
      </c>
      <c r="E341" s="12" t="s">
        <v>20</v>
      </c>
      <c r="F341" s="2" t="s">
        <v>14</v>
      </c>
      <c r="G341" s="2" t="s">
        <v>15</v>
      </c>
      <c r="H341" s="2"/>
      <c r="I341" s="3"/>
      <c r="J341" s="3"/>
    </row>
    <row r="342" ht="14.25" hidden="1" spans="1:10">
      <c r="A342" s="10" t="s">
        <v>9</v>
      </c>
      <c r="B342" s="10" t="s">
        <v>675</v>
      </c>
      <c r="C342" s="12" t="s">
        <v>286</v>
      </c>
      <c r="D342" s="10" t="s">
        <v>692</v>
      </c>
      <c r="E342" s="12" t="s">
        <v>20</v>
      </c>
      <c r="F342" s="2" t="s">
        <v>14</v>
      </c>
      <c r="G342" s="2" t="s">
        <v>15</v>
      </c>
      <c r="H342" s="2"/>
      <c r="I342" s="3"/>
      <c r="J342" s="3"/>
    </row>
    <row r="343" ht="14.25" hidden="1" spans="1:10">
      <c r="A343" s="10" t="s">
        <v>9</v>
      </c>
      <c r="B343" s="10" t="s">
        <v>675</v>
      </c>
      <c r="C343" s="12" t="s">
        <v>693</v>
      </c>
      <c r="D343" s="10" t="s">
        <v>694</v>
      </c>
      <c r="E343" s="12" t="s">
        <v>31</v>
      </c>
      <c r="F343" s="2" t="s">
        <v>14</v>
      </c>
      <c r="G343" s="2" t="s">
        <v>15</v>
      </c>
      <c r="H343" s="2"/>
      <c r="I343" s="3"/>
      <c r="J343" s="3"/>
    </row>
    <row r="344" ht="14.25" hidden="1" spans="1:10">
      <c r="A344" s="10" t="s">
        <v>9</v>
      </c>
      <c r="B344" s="10" t="s">
        <v>675</v>
      </c>
      <c r="C344" s="12" t="s">
        <v>657</v>
      </c>
      <c r="D344" s="10" t="s">
        <v>695</v>
      </c>
      <c r="E344" s="12" t="s">
        <v>13</v>
      </c>
      <c r="F344" s="2" t="s">
        <v>14</v>
      </c>
      <c r="G344" s="2" t="s">
        <v>15</v>
      </c>
      <c r="H344" s="2"/>
      <c r="I344" s="3"/>
      <c r="J344" s="3"/>
    </row>
    <row r="345" ht="14.25" hidden="1" spans="1:10">
      <c r="A345" s="10" t="s">
        <v>9</v>
      </c>
      <c r="B345" s="10" t="s">
        <v>675</v>
      </c>
      <c r="C345" s="12" t="s">
        <v>696</v>
      </c>
      <c r="D345" s="10" t="s">
        <v>697</v>
      </c>
      <c r="E345" s="12" t="s">
        <v>13</v>
      </c>
      <c r="F345" s="2" t="s">
        <v>14</v>
      </c>
      <c r="G345" s="2" t="s">
        <v>15</v>
      </c>
      <c r="H345" s="2"/>
      <c r="I345" s="3"/>
      <c r="J345" s="3"/>
    </row>
    <row r="346" ht="14.25" hidden="1" spans="1:10">
      <c r="A346" s="10" t="s">
        <v>9</v>
      </c>
      <c r="B346" s="10" t="s">
        <v>675</v>
      </c>
      <c r="C346" s="12" t="s">
        <v>698</v>
      </c>
      <c r="D346" s="10" t="s">
        <v>699</v>
      </c>
      <c r="E346" s="12" t="s">
        <v>20</v>
      </c>
      <c r="F346" s="2" t="s">
        <v>14</v>
      </c>
      <c r="G346" s="2" t="s">
        <v>15</v>
      </c>
      <c r="H346" s="2"/>
      <c r="I346" s="3"/>
      <c r="J346" s="3"/>
    </row>
    <row r="347" ht="14.25" hidden="1" spans="1:10">
      <c r="A347" s="10" t="s">
        <v>9</v>
      </c>
      <c r="B347" s="10" t="s">
        <v>675</v>
      </c>
      <c r="C347" s="12" t="s">
        <v>700</v>
      </c>
      <c r="D347" s="10" t="s">
        <v>701</v>
      </c>
      <c r="E347" s="12" t="s">
        <v>20</v>
      </c>
      <c r="F347" s="2" t="s">
        <v>14</v>
      </c>
      <c r="G347" s="2" t="s">
        <v>15</v>
      </c>
      <c r="H347" s="2"/>
      <c r="I347" s="3"/>
      <c r="J347" s="3"/>
    </row>
    <row r="348" ht="14.25" hidden="1" spans="1:10">
      <c r="A348" s="10" t="s">
        <v>9</v>
      </c>
      <c r="B348" s="10" t="s">
        <v>675</v>
      </c>
      <c r="C348" s="12" t="s">
        <v>702</v>
      </c>
      <c r="D348" s="10" t="s">
        <v>703</v>
      </c>
      <c r="E348" s="12" t="s">
        <v>20</v>
      </c>
      <c r="F348" s="2" t="s">
        <v>14</v>
      </c>
      <c r="G348" s="2" t="s">
        <v>15</v>
      </c>
      <c r="H348" s="2"/>
      <c r="I348" s="3"/>
      <c r="J348" s="3"/>
    </row>
    <row r="349" ht="14.25" hidden="1" spans="1:10">
      <c r="A349" s="10" t="s">
        <v>9</v>
      </c>
      <c r="B349" s="10" t="s">
        <v>675</v>
      </c>
      <c r="C349" s="12" t="s">
        <v>704</v>
      </c>
      <c r="D349" s="10" t="s">
        <v>705</v>
      </c>
      <c r="E349" s="12" t="s">
        <v>20</v>
      </c>
      <c r="F349" s="2" t="s">
        <v>14</v>
      </c>
      <c r="G349" s="2" t="s">
        <v>15</v>
      </c>
      <c r="H349" s="2"/>
      <c r="I349" s="3"/>
      <c r="J349" s="3"/>
    </row>
    <row r="350" ht="14.25" hidden="1" spans="1:10">
      <c r="A350" s="10" t="s">
        <v>9</v>
      </c>
      <c r="B350" s="10" t="s">
        <v>675</v>
      </c>
      <c r="C350" s="12" t="s">
        <v>706</v>
      </c>
      <c r="D350" s="10" t="s">
        <v>707</v>
      </c>
      <c r="E350" s="12" t="s">
        <v>13</v>
      </c>
      <c r="F350" s="2" t="s">
        <v>14</v>
      </c>
      <c r="G350" s="2" t="s">
        <v>15</v>
      </c>
      <c r="H350" s="2"/>
      <c r="I350" s="3"/>
      <c r="J350" s="3"/>
    </row>
    <row r="351" ht="14.25" hidden="1" spans="1:10">
      <c r="A351" s="10" t="s">
        <v>9</v>
      </c>
      <c r="B351" s="10" t="s">
        <v>675</v>
      </c>
      <c r="C351" s="12" t="s">
        <v>708</v>
      </c>
      <c r="D351" s="10" t="s">
        <v>709</v>
      </c>
      <c r="E351" s="12" t="s">
        <v>13</v>
      </c>
      <c r="F351" s="2" t="s">
        <v>14</v>
      </c>
      <c r="G351" s="2" t="s">
        <v>15</v>
      </c>
      <c r="H351" s="2"/>
      <c r="I351" s="3"/>
      <c r="J351" s="3"/>
    </row>
    <row r="352" ht="14.25" hidden="1" spans="1:10">
      <c r="A352" s="10" t="s">
        <v>9</v>
      </c>
      <c r="B352" s="10" t="s">
        <v>675</v>
      </c>
      <c r="C352" s="12" t="s">
        <v>710</v>
      </c>
      <c r="D352" s="10" t="s">
        <v>711</v>
      </c>
      <c r="E352" s="12" t="s">
        <v>13</v>
      </c>
      <c r="F352" s="2" t="s">
        <v>14</v>
      </c>
      <c r="G352" s="2" t="s">
        <v>15</v>
      </c>
      <c r="H352" s="2"/>
      <c r="I352" s="3"/>
      <c r="J352" s="3"/>
    </row>
    <row r="353" ht="14.25" hidden="1" spans="1:10">
      <c r="A353" s="10" t="s">
        <v>9</v>
      </c>
      <c r="B353" s="10" t="s">
        <v>675</v>
      </c>
      <c r="C353" s="12" t="s">
        <v>712</v>
      </c>
      <c r="D353" s="10" t="s">
        <v>713</v>
      </c>
      <c r="E353" s="12" t="s">
        <v>13</v>
      </c>
      <c r="F353" s="2" t="s">
        <v>14</v>
      </c>
      <c r="G353" s="2" t="s">
        <v>15</v>
      </c>
      <c r="H353" s="2"/>
      <c r="I353" s="3"/>
      <c r="J353" s="3"/>
    </row>
    <row r="354" ht="14.25" hidden="1" spans="1:10">
      <c r="A354" s="10" t="s">
        <v>9</v>
      </c>
      <c r="B354" s="10" t="s">
        <v>675</v>
      </c>
      <c r="C354" s="12" t="s">
        <v>714</v>
      </c>
      <c r="D354" s="10" t="s">
        <v>715</v>
      </c>
      <c r="E354" s="12" t="s">
        <v>31</v>
      </c>
      <c r="F354" s="2" t="s">
        <v>14</v>
      </c>
      <c r="G354" s="2" t="s">
        <v>15</v>
      </c>
      <c r="H354" s="2"/>
      <c r="I354" s="3"/>
      <c r="J354" s="3"/>
    </row>
    <row r="355" ht="14.25" hidden="1" spans="1:10">
      <c r="A355" s="10" t="s">
        <v>9</v>
      </c>
      <c r="B355" s="10" t="s">
        <v>675</v>
      </c>
      <c r="C355" s="12" t="s">
        <v>716</v>
      </c>
      <c r="D355" s="10" t="s">
        <v>717</v>
      </c>
      <c r="E355" s="12" t="s">
        <v>31</v>
      </c>
      <c r="F355" s="2" t="s">
        <v>14</v>
      </c>
      <c r="G355" s="2" t="s">
        <v>15</v>
      </c>
      <c r="H355" s="2"/>
      <c r="I355" s="3"/>
      <c r="J355" s="3"/>
    </row>
    <row r="356" ht="14.25" hidden="1" spans="1:10">
      <c r="A356" s="10" t="s">
        <v>9</v>
      </c>
      <c r="B356" s="10" t="s">
        <v>675</v>
      </c>
      <c r="C356" s="12" t="s">
        <v>718</v>
      </c>
      <c r="D356" s="10" t="s">
        <v>719</v>
      </c>
      <c r="E356" s="12" t="s">
        <v>31</v>
      </c>
      <c r="F356" s="2" t="s">
        <v>14</v>
      </c>
      <c r="G356" s="2" t="s">
        <v>15</v>
      </c>
      <c r="H356" s="2"/>
      <c r="I356" s="3"/>
      <c r="J356" s="3"/>
    </row>
    <row r="357" ht="14.25" hidden="1" spans="1:10">
      <c r="A357" s="10" t="s">
        <v>9</v>
      </c>
      <c r="B357" s="10" t="s">
        <v>675</v>
      </c>
      <c r="C357" s="12" t="s">
        <v>720</v>
      </c>
      <c r="D357" s="10" t="s">
        <v>721</v>
      </c>
      <c r="E357" s="12" t="s">
        <v>20</v>
      </c>
      <c r="F357" s="2" t="s">
        <v>14</v>
      </c>
      <c r="G357" s="2" t="s">
        <v>15</v>
      </c>
      <c r="H357" s="2"/>
      <c r="I357" s="3"/>
      <c r="J357" s="3"/>
    </row>
    <row r="358" ht="14.25" hidden="1" spans="1:10">
      <c r="A358" s="10" t="s">
        <v>9</v>
      </c>
      <c r="B358" s="10" t="s">
        <v>675</v>
      </c>
      <c r="C358" s="12" t="s">
        <v>722</v>
      </c>
      <c r="D358" s="10" t="s">
        <v>723</v>
      </c>
      <c r="E358" s="12" t="s">
        <v>20</v>
      </c>
      <c r="F358" s="2" t="s">
        <v>14</v>
      </c>
      <c r="G358" s="2" t="s">
        <v>15</v>
      </c>
      <c r="H358" s="2"/>
      <c r="I358" s="3"/>
      <c r="J358" s="3"/>
    </row>
    <row r="359" ht="14.25" hidden="1" spans="1:10">
      <c r="A359" s="10" t="s">
        <v>9</v>
      </c>
      <c r="B359" s="10" t="s">
        <v>675</v>
      </c>
      <c r="C359" s="12" t="s">
        <v>724</v>
      </c>
      <c r="D359" s="10" t="s">
        <v>725</v>
      </c>
      <c r="E359" s="12" t="s">
        <v>20</v>
      </c>
      <c r="F359" s="2" t="s">
        <v>14</v>
      </c>
      <c r="G359" s="2" t="s">
        <v>15</v>
      </c>
      <c r="H359" s="2"/>
      <c r="I359" s="3"/>
      <c r="J359" s="3"/>
    </row>
    <row r="360" ht="14.25" hidden="1" spans="1:10">
      <c r="A360" s="10" t="s">
        <v>9</v>
      </c>
      <c r="B360" s="10" t="s">
        <v>675</v>
      </c>
      <c r="C360" s="12" t="s">
        <v>726</v>
      </c>
      <c r="D360" s="10" t="s">
        <v>727</v>
      </c>
      <c r="E360" s="12" t="s">
        <v>31</v>
      </c>
      <c r="F360" s="2" t="s">
        <v>14</v>
      </c>
      <c r="G360" s="2" t="s">
        <v>15</v>
      </c>
      <c r="H360" s="2"/>
      <c r="I360" s="3"/>
      <c r="J360" s="3"/>
    </row>
    <row r="361" ht="14.25" hidden="1" spans="1:10">
      <c r="A361" s="10" t="s">
        <v>9</v>
      </c>
      <c r="B361" s="10" t="s">
        <v>675</v>
      </c>
      <c r="C361" s="12" t="s">
        <v>728</v>
      </c>
      <c r="D361" s="10" t="s">
        <v>729</v>
      </c>
      <c r="E361" s="12" t="s">
        <v>20</v>
      </c>
      <c r="F361" s="2" t="s">
        <v>14</v>
      </c>
      <c r="G361" s="2" t="s">
        <v>15</v>
      </c>
      <c r="H361" s="2"/>
      <c r="I361" s="3"/>
      <c r="J361" s="3"/>
    </row>
    <row r="362" ht="14.25" hidden="1" spans="1:10">
      <c r="A362" s="10" t="s">
        <v>9</v>
      </c>
      <c r="B362" s="10" t="s">
        <v>675</v>
      </c>
      <c r="C362" s="12" t="s">
        <v>730</v>
      </c>
      <c r="D362" s="10" t="s">
        <v>731</v>
      </c>
      <c r="E362" s="12" t="s">
        <v>20</v>
      </c>
      <c r="F362" s="2" t="s">
        <v>14</v>
      </c>
      <c r="G362" s="2" t="s">
        <v>15</v>
      </c>
      <c r="H362" s="2"/>
      <c r="I362" s="3"/>
      <c r="J362" s="3"/>
    </row>
    <row r="363" ht="14.25" hidden="1" spans="1:10">
      <c r="A363" s="10" t="s">
        <v>9</v>
      </c>
      <c r="B363" s="10" t="s">
        <v>675</v>
      </c>
      <c r="C363" s="12" t="s">
        <v>732</v>
      </c>
      <c r="D363" s="10" t="s">
        <v>733</v>
      </c>
      <c r="E363" s="12" t="s">
        <v>20</v>
      </c>
      <c r="F363" s="2" t="s">
        <v>14</v>
      </c>
      <c r="G363" s="2" t="s">
        <v>15</v>
      </c>
      <c r="H363" s="2"/>
      <c r="I363" s="3"/>
      <c r="J363" s="3"/>
    </row>
    <row r="364" ht="14.25" hidden="1" spans="1:10">
      <c r="A364" s="10" t="s">
        <v>9</v>
      </c>
      <c r="B364" s="10" t="s">
        <v>675</v>
      </c>
      <c r="C364" s="12" t="s">
        <v>734</v>
      </c>
      <c r="D364" s="10" t="s">
        <v>735</v>
      </c>
      <c r="E364" s="12" t="s">
        <v>31</v>
      </c>
      <c r="F364" s="2" t="s">
        <v>14</v>
      </c>
      <c r="G364" s="2" t="s">
        <v>15</v>
      </c>
      <c r="H364" s="2"/>
      <c r="I364" s="3"/>
      <c r="J364" s="3"/>
    </row>
    <row r="365" ht="14.25" hidden="1" spans="1:10">
      <c r="A365" s="10" t="s">
        <v>9</v>
      </c>
      <c r="B365" s="10" t="s">
        <v>675</v>
      </c>
      <c r="C365" s="12" t="s">
        <v>736</v>
      </c>
      <c r="D365" s="10" t="s">
        <v>737</v>
      </c>
      <c r="E365" s="12" t="s">
        <v>20</v>
      </c>
      <c r="F365" s="2" t="s">
        <v>14</v>
      </c>
      <c r="G365" s="2" t="s">
        <v>15</v>
      </c>
      <c r="H365" s="2"/>
      <c r="I365" s="3"/>
      <c r="J365" s="3"/>
    </row>
    <row r="366" ht="14.25" hidden="1" spans="1:10">
      <c r="A366" s="10" t="s">
        <v>9</v>
      </c>
      <c r="B366" s="10" t="s">
        <v>675</v>
      </c>
      <c r="C366" s="12" t="s">
        <v>738</v>
      </c>
      <c r="D366" s="10" t="s">
        <v>739</v>
      </c>
      <c r="E366" s="12" t="s">
        <v>20</v>
      </c>
      <c r="F366" s="2" t="s">
        <v>14</v>
      </c>
      <c r="G366" s="2" t="s">
        <v>15</v>
      </c>
      <c r="H366" s="2"/>
      <c r="I366" s="3"/>
      <c r="J366" s="3"/>
    </row>
    <row r="367" ht="14.25" hidden="1" spans="1:10">
      <c r="A367" s="10" t="s">
        <v>9</v>
      </c>
      <c r="B367" s="10" t="s">
        <v>675</v>
      </c>
      <c r="C367" s="12" t="s">
        <v>740</v>
      </c>
      <c r="D367" s="10" t="s">
        <v>741</v>
      </c>
      <c r="E367" s="12" t="s">
        <v>20</v>
      </c>
      <c r="F367" s="2" t="s">
        <v>14</v>
      </c>
      <c r="G367" s="2" t="s">
        <v>15</v>
      </c>
      <c r="H367" s="2"/>
      <c r="I367" s="3"/>
      <c r="J367" s="3"/>
    </row>
    <row r="368" ht="14.25" hidden="1" spans="1:10">
      <c r="A368" s="10" t="s">
        <v>9</v>
      </c>
      <c r="B368" s="10" t="s">
        <v>675</v>
      </c>
      <c r="C368" s="12" t="s">
        <v>742</v>
      </c>
      <c r="D368" s="10" t="s">
        <v>743</v>
      </c>
      <c r="E368" s="12" t="s">
        <v>20</v>
      </c>
      <c r="F368" s="2" t="s">
        <v>14</v>
      </c>
      <c r="G368" s="2" t="s">
        <v>15</v>
      </c>
      <c r="H368" s="2"/>
      <c r="I368" s="3"/>
      <c r="J368" s="3"/>
    </row>
    <row r="369" ht="14.25" hidden="1" spans="1:10">
      <c r="A369" s="10" t="s">
        <v>9</v>
      </c>
      <c r="B369" s="10" t="s">
        <v>675</v>
      </c>
      <c r="C369" s="12" t="s">
        <v>744</v>
      </c>
      <c r="D369" s="10" t="s">
        <v>745</v>
      </c>
      <c r="E369" s="12" t="s">
        <v>31</v>
      </c>
      <c r="F369" s="2" t="s">
        <v>14</v>
      </c>
      <c r="G369" s="2" t="s">
        <v>15</v>
      </c>
      <c r="H369" s="2"/>
      <c r="I369" s="3"/>
      <c r="J369" s="3"/>
    </row>
    <row r="370" ht="14.25" hidden="1" spans="1:10">
      <c r="A370" s="10" t="s">
        <v>9</v>
      </c>
      <c r="B370" s="10" t="s">
        <v>675</v>
      </c>
      <c r="C370" s="12" t="s">
        <v>746</v>
      </c>
      <c r="D370" s="10" t="s">
        <v>747</v>
      </c>
      <c r="E370" s="12" t="s">
        <v>31</v>
      </c>
      <c r="F370" s="2" t="s">
        <v>14</v>
      </c>
      <c r="G370" s="2" t="s">
        <v>15</v>
      </c>
      <c r="H370" s="2"/>
      <c r="I370" s="3"/>
      <c r="J370" s="3"/>
    </row>
    <row r="371" ht="14.25" hidden="1" spans="1:10">
      <c r="A371" s="10" t="s">
        <v>9</v>
      </c>
      <c r="B371" s="10" t="s">
        <v>675</v>
      </c>
      <c r="C371" s="12" t="s">
        <v>748</v>
      </c>
      <c r="D371" s="10" t="s">
        <v>749</v>
      </c>
      <c r="E371" s="12" t="s">
        <v>20</v>
      </c>
      <c r="F371" s="2" t="s">
        <v>14</v>
      </c>
      <c r="G371" s="2" t="s">
        <v>15</v>
      </c>
      <c r="H371" s="2"/>
      <c r="I371" s="3"/>
      <c r="J371" s="3"/>
    </row>
    <row r="372" ht="14.25" hidden="1" spans="1:10">
      <c r="A372" s="10" t="s">
        <v>9</v>
      </c>
      <c r="B372" s="10" t="s">
        <v>675</v>
      </c>
      <c r="C372" s="12" t="s">
        <v>750</v>
      </c>
      <c r="D372" s="10" t="s">
        <v>751</v>
      </c>
      <c r="E372" s="12" t="s">
        <v>20</v>
      </c>
      <c r="F372" s="2" t="s">
        <v>14</v>
      </c>
      <c r="G372" s="2" t="s">
        <v>15</v>
      </c>
      <c r="H372" s="2"/>
      <c r="I372" s="3"/>
      <c r="J372" s="3"/>
    </row>
    <row r="373" ht="14.25" hidden="1" spans="1:10">
      <c r="A373" s="10" t="s">
        <v>9</v>
      </c>
      <c r="B373" s="10" t="s">
        <v>675</v>
      </c>
      <c r="C373" s="12" t="s">
        <v>752</v>
      </c>
      <c r="D373" s="10" t="s">
        <v>753</v>
      </c>
      <c r="E373" s="12" t="s">
        <v>31</v>
      </c>
      <c r="F373" s="2" t="s">
        <v>14</v>
      </c>
      <c r="G373" s="2" t="s">
        <v>15</v>
      </c>
      <c r="H373" s="2"/>
      <c r="I373" s="3"/>
      <c r="J373" s="3"/>
    </row>
    <row r="374" ht="14.25" hidden="1" spans="1:10">
      <c r="A374" s="10" t="s">
        <v>9</v>
      </c>
      <c r="B374" s="10" t="s">
        <v>675</v>
      </c>
      <c r="C374" s="12" t="s">
        <v>754</v>
      </c>
      <c r="D374" s="10" t="s">
        <v>755</v>
      </c>
      <c r="E374" s="12" t="s">
        <v>31</v>
      </c>
      <c r="F374" s="2" t="s">
        <v>14</v>
      </c>
      <c r="G374" s="2" t="s">
        <v>15</v>
      </c>
      <c r="H374" s="2"/>
      <c r="I374" s="3"/>
      <c r="J374" s="3"/>
    </row>
    <row r="375" ht="14.25" hidden="1" spans="1:10">
      <c r="A375" s="10" t="s">
        <v>9</v>
      </c>
      <c r="B375" s="10" t="s">
        <v>675</v>
      </c>
      <c r="C375" s="12" t="s">
        <v>756</v>
      </c>
      <c r="D375" s="10" t="s">
        <v>757</v>
      </c>
      <c r="E375" s="12" t="s">
        <v>13</v>
      </c>
      <c r="F375" s="2" t="s">
        <v>14</v>
      </c>
      <c r="G375" s="2" t="s">
        <v>15</v>
      </c>
      <c r="H375" s="2"/>
      <c r="I375" s="3"/>
      <c r="J375" s="3"/>
    </row>
    <row r="376" ht="14.25" hidden="1" spans="1:10">
      <c r="A376" s="10" t="s">
        <v>9</v>
      </c>
      <c r="B376" s="10" t="s">
        <v>675</v>
      </c>
      <c r="C376" s="12" t="s">
        <v>758</v>
      </c>
      <c r="D376" s="10" t="s">
        <v>759</v>
      </c>
      <c r="E376" s="12" t="s">
        <v>31</v>
      </c>
      <c r="F376" s="2" t="s">
        <v>14</v>
      </c>
      <c r="G376" s="2" t="s">
        <v>15</v>
      </c>
      <c r="H376" s="2"/>
      <c r="I376" s="3"/>
      <c r="J376" s="3"/>
    </row>
    <row r="377" ht="14.25" hidden="1" spans="1:10">
      <c r="A377" s="10" t="s">
        <v>9</v>
      </c>
      <c r="B377" s="10" t="s">
        <v>675</v>
      </c>
      <c r="C377" s="12" t="s">
        <v>602</v>
      </c>
      <c r="D377" s="10" t="s">
        <v>760</v>
      </c>
      <c r="E377" s="12" t="s">
        <v>13</v>
      </c>
      <c r="F377" s="2" t="s">
        <v>14</v>
      </c>
      <c r="G377" s="2" t="s">
        <v>15</v>
      </c>
      <c r="H377" s="2"/>
      <c r="I377" s="3"/>
      <c r="J377" s="3"/>
    </row>
    <row r="378" ht="14.25" hidden="1" spans="1:10">
      <c r="A378" s="10" t="s">
        <v>9</v>
      </c>
      <c r="B378" s="10" t="s">
        <v>675</v>
      </c>
      <c r="C378" s="12" t="s">
        <v>761</v>
      </c>
      <c r="D378" s="10" t="s">
        <v>762</v>
      </c>
      <c r="E378" s="12" t="s">
        <v>20</v>
      </c>
      <c r="F378" s="2" t="s">
        <v>14</v>
      </c>
      <c r="G378" s="2" t="s">
        <v>15</v>
      </c>
      <c r="H378" s="2"/>
      <c r="I378" s="3"/>
      <c r="J378" s="3"/>
    </row>
    <row r="379" ht="14.25" hidden="1" spans="1:10">
      <c r="A379" s="10" t="s">
        <v>9</v>
      </c>
      <c r="B379" s="10" t="s">
        <v>675</v>
      </c>
      <c r="C379" s="12" t="s">
        <v>763</v>
      </c>
      <c r="D379" s="10" t="s">
        <v>764</v>
      </c>
      <c r="E379" s="12" t="s">
        <v>20</v>
      </c>
      <c r="F379" s="2" t="s">
        <v>14</v>
      </c>
      <c r="G379" s="2" t="s">
        <v>15</v>
      </c>
      <c r="H379" s="2"/>
      <c r="I379" s="3"/>
      <c r="J379" s="3"/>
    </row>
    <row r="380" ht="14.25" hidden="1" spans="1:10">
      <c r="A380" s="10" t="s">
        <v>9</v>
      </c>
      <c r="B380" s="10" t="s">
        <v>675</v>
      </c>
      <c r="C380" s="12" t="s">
        <v>765</v>
      </c>
      <c r="D380" s="10" t="s">
        <v>766</v>
      </c>
      <c r="E380" s="12" t="s">
        <v>20</v>
      </c>
      <c r="F380" s="2" t="s">
        <v>14</v>
      </c>
      <c r="G380" s="2" t="s">
        <v>15</v>
      </c>
      <c r="H380" s="2"/>
      <c r="I380" s="3"/>
      <c r="J380" s="3"/>
    </row>
    <row r="381" ht="14.25" hidden="1" spans="1:10">
      <c r="A381" s="10" t="s">
        <v>9</v>
      </c>
      <c r="B381" s="10" t="s">
        <v>675</v>
      </c>
      <c r="C381" s="12" t="s">
        <v>767</v>
      </c>
      <c r="D381" s="10" t="s">
        <v>768</v>
      </c>
      <c r="E381" s="12" t="s">
        <v>20</v>
      </c>
      <c r="F381" s="2" t="s">
        <v>14</v>
      </c>
      <c r="G381" s="2" t="s">
        <v>15</v>
      </c>
      <c r="H381" s="2"/>
      <c r="I381" s="3"/>
      <c r="J381" s="3"/>
    </row>
    <row r="382" ht="14.25" hidden="1" spans="1:10">
      <c r="A382" s="10" t="s">
        <v>9</v>
      </c>
      <c r="B382" s="10" t="s">
        <v>675</v>
      </c>
      <c r="C382" s="12" t="s">
        <v>769</v>
      </c>
      <c r="D382" s="10" t="s">
        <v>770</v>
      </c>
      <c r="E382" s="12" t="s">
        <v>13</v>
      </c>
      <c r="F382" s="2" t="s">
        <v>14</v>
      </c>
      <c r="G382" s="2" t="s">
        <v>15</v>
      </c>
      <c r="H382" s="2"/>
      <c r="I382" s="3"/>
      <c r="J382" s="3"/>
    </row>
    <row r="383" ht="14.25" hidden="1" spans="1:10">
      <c r="A383" s="10" t="s">
        <v>9</v>
      </c>
      <c r="B383" s="10" t="s">
        <v>771</v>
      </c>
      <c r="C383" s="12" t="s">
        <v>772</v>
      </c>
      <c r="D383" s="10" t="s">
        <v>773</v>
      </c>
      <c r="E383" s="12" t="s">
        <v>13</v>
      </c>
      <c r="F383" s="2" t="s">
        <v>14</v>
      </c>
      <c r="G383" s="2" t="s">
        <v>15</v>
      </c>
      <c r="H383" s="2"/>
      <c r="I383" s="3"/>
      <c r="J383" s="3"/>
    </row>
    <row r="384" ht="14.25" hidden="1" spans="1:10">
      <c r="A384" s="10" t="s">
        <v>9</v>
      </c>
      <c r="B384" s="10" t="s">
        <v>771</v>
      </c>
      <c r="C384" s="12" t="s">
        <v>774</v>
      </c>
      <c r="D384" s="10" t="s">
        <v>775</v>
      </c>
      <c r="E384" s="12" t="s">
        <v>13</v>
      </c>
      <c r="F384" s="2" t="s">
        <v>14</v>
      </c>
      <c r="G384" s="2" t="s">
        <v>15</v>
      </c>
      <c r="H384" s="2"/>
      <c r="I384" s="3"/>
      <c r="J384" s="3"/>
    </row>
    <row r="385" ht="14.25" hidden="1" spans="1:10">
      <c r="A385" s="10" t="s">
        <v>9</v>
      </c>
      <c r="B385" s="10" t="s">
        <v>771</v>
      </c>
      <c r="C385" s="12" t="s">
        <v>746</v>
      </c>
      <c r="D385" s="10" t="s">
        <v>776</v>
      </c>
      <c r="E385" s="12" t="s">
        <v>13</v>
      </c>
      <c r="F385" s="2" t="s">
        <v>14</v>
      </c>
      <c r="G385" s="2" t="s">
        <v>15</v>
      </c>
      <c r="H385" s="2"/>
      <c r="I385" s="3"/>
      <c r="J385" s="3"/>
    </row>
    <row r="386" ht="14.25" hidden="1" spans="1:10">
      <c r="A386" s="10" t="s">
        <v>9</v>
      </c>
      <c r="B386" s="10" t="s">
        <v>771</v>
      </c>
      <c r="C386" s="12" t="s">
        <v>777</v>
      </c>
      <c r="D386" s="10" t="s">
        <v>778</v>
      </c>
      <c r="E386" s="12" t="s">
        <v>13</v>
      </c>
      <c r="F386" s="2" t="s">
        <v>14</v>
      </c>
      <c r="G386" s="2" t="s">
        <v>15</v>
      </c>
      <c r="H386" s="2"/>
      <c r="I386" s="3"/>
      <c r="J386" s="3"/>
    </row>
    <row r="387" ht="14.25" hidden="1" spans="1:10">
      <c r="A387" s="10" t="s">
        <v>9</v>
      </c>
      <c r="B387" s="10" t="s">
        <v>771</v>
      </c>
      <c r="C387" s="12" t="s">
        <v>779</v>
      </c>
      <c r="D387" s="10" t="s">
        <v>780</v>
      </c>
      <c r="E387" s="12" t="s">
        <v>31</v>
      </c>
      <c r="F387" s="2" t="s">
        <v>14</v>
      </c>
      <c r="G387" s="2" t="s">
        <v>15</v>
      </c>
      <c r="H387" s="2"/>
      <c r="I387" s="3"/>
      <c r="J387" s="3"/>
    </row>
    <row r="388" ht="14.25" hidden="1" spans="1:10">
      <c r="A388" s="10" t="s">
        <v>9</v>
      </c>
      <c r="B388" s="10" t="s">
        <v>771</v>
      </c>
      <c r="C388" s="12" t="s">
        <v>781</v>
      </c>
      <c r="D388" s="10" t="s">
        <v>782</v>
      </c>
      <c r="E388" s="12" t="s">
        <v>31</v>
      </c>
      <c r="F388" s="2" t="s">
        <v>14</v>
      </c>
      <c r="G388" s="2" t="s">
        <v>15</v>
      </c>
      <c r="H388" s="2"/>
      <c r="I388" s="3"/>
      <c r="J388" s="3"/>
    </row>
    <row r="389" ht="14.25" hidden="1" spans="1:10">
      <c r="A389" s="10" t="s">
        <v>9</v>
      </c>
      <c r="B389" s="10" t="s">
        <v>771</v>
      </c>
      <c r="C389" s="12" t="s">
        <v>783</v>
      </c>
      <c r="D389" s="10" t="s">
        <v>784</v>
      </c>
      <c r="E389" s="12" t="s">
        <v>20</v>
      </c>
      <c r="F389" s="2" t="s">
        <v>14</v>
      </c>
      <c r="G389" s="2" t="s">
        <v>15</v>
      </c>
      <c r="H389" s="2"/>
      <c r="I389" s="3"/>
      <c r="J389" s="3"/>
    </row>
    <row r="390" ht="14.25" hidden="1" spans="1:10">
      <c r="A390" s="10" t="s">
        <v>9</v>
      </c>
      <c r="B390" s="10" t="s">
        <v>771</v>
      </c>
      <c r="C390" s="12" t="s">
        <v>785</v>
      </c>
      <c r="D390" s="10" t="s">
        <v>786</v>
      </c>
      <c r="E390" s="12" t="s">
        <v>31</v>
      </c>
      <c r="F390" s="2" t="s">
        <v>14</v>
      </c>
      <c r="G390" s="2" t="s">
        <v>15</v>
      </c>
      <c r="H390" s="2"/>
      <c r="I390" s="3"/>
      <c r="J390" s="3"/>
    </row>
    <row r="391" ht="14.25" hidden="1" spans="1:10">
      <c r="A391" s="10" t="s">
        <v>9</v>
      </c>
      <c r="B391" s="10" t="s">
        <v>771</v>
      </c>
      <c r="C391" s="12" t="s">
        <v>787</v>
      </c>
      <c r="D391" s="10" t="s">
        <v>788</v>
      </c>
      <c r="E391" s="12" t="s">
        <v>13</v>
      </c>
      <c r="F391" s="2" t="s">
        <v>14</v>
      </c>
      <c r="G391" s="2" t="s">
        <v>15</v>
      </c>
      <c r="H391" s="2"/>
      <c r="I391" s="3"/>
      <c r="J391" s="3"/>
    </row>
    <row r="392" ht="14.25" hidden="1" spans="1:10">
      <c r="A392" s="10" t="s">
        <v>9</v>
      </c>
      <c r="B392" s="10" t="s">
        <v>771</v>
      </c>
      <c r="C392" s="12" t="s">
        <v>789</v>
      </c>
      <c r="D392" s="10" t="s">
        <v>790</v>
      </c>
      <c r="E392" s="12" t="s">
        <v>20</v>
      </c>
      <c r="F392" s="2" t="s">
        <v>14</v>
      </c>
      <c r="G392" s="2" t="s">
        <v>15</v>
      </c>
      <c r="H392" s="2"/>
      <c r="I392" s="3"/>
      <c r="J392" s="3"/>
    </row>
    <row r="393" ht="14.25" hidden="1" spans="1:10">
      <c r="A393" s="10" t="s">
        <v>9</v>
      </c>
      <c r="B393" s="10" t="s">
        <v>771</v>
      </c>
      <c r="C393" s="12" t="s">
        <v>791</v>
      </c>
      <c r="D393" s="10" t="s">
        <v>792</v>
      </c>
      <c r="E393" s="12" t="s">
        <v>31</v>
      </c>
      <c r="F393" s="2" t="s">
        <v>14</v>
      </c>
      <c r="G393" s="2" t="s">
        <v>15</v>
      </c>
      <c r="H393" s="2"/>
      <c r="I393" s="3"/>
      <c r="J393" s="3"/>
    </row>
    <row r="394" ht="14.25" hidden="1" spans="1:10">
      <c r="A394" s="10" t="s">
        <v>9</v>
      </c>
      <c r="B394" s="10" t="s">
        <v>771</v>
      </c>
      <c r="C394" s="12" t="s">
        <v>793</v>
      </c>
      <c r="D394" s="10" t="s">
        <v>794</v>
      </c>
      <c r="E394" s="12" t="s">
        <v>20</v>
      </c>
      <c r="F394" s="2" t="s">
        <v>14</v>
      </c>
      <c r="G394" s="2" t="s">
        <v>15</v>
      </c>
      <c r="H394" s="2"/>
      <c r="I394" s="3"/>
      <c r="J394" s="3"/>
    </row>
    <row r="395" ht="14.25" hidden="1" spans="1:10">
      <c r="A395" s="10" t="s">
        <v>9</v>
      </c>
      <c r="B395" s="10" t="s">
        <v>771</v>
      </c>
      <c r="C395" s="12" t="s">
        <v>795</v>
      </c>
      <c r="D395" s="10" t="s">
        <v>796</v>
      </c>
      <c r="E395" s="12" t="s">
        <v>13</v>
      </c>
      <c r="F395" s="2" t="s">
        <v>14</v>
      </c>
      <c r="G395" s="2" t="s">
        <v>15</v>
      </c>
      <c r="H395" s="2"/>
      <c r="I395" s="3"/>
      <c r="J395" s="3"/>
    </row>
    <row r="396" ht="14.25" hidden="1" spans="1:10">
      <c r="A396" s="10" t="s">
        <v>9</v>
      </c>
      <c r="B396" s="10" t="s">
        <v>771</v>
      </c>
      <c r="C396" s="12" t="s">
        <v>797</v>
      </c>
      <c r="D396" s="10" t="s">
        <v>798</v>
      </c>
      <c r="E396" s="12" t="s">
        <v>13</v>
      </c>
      <c r="F396" s="2" t="s">
        <v>14</v>
      </c>
      <c r="G396" s="2" t="s">
        <v>15</v>
      </c>
      <c r="H396" s="2"/>
      <c r="I396" s="3"/>
      <c r="J396" s="3"/>
    </row>
    <row r="397" ht="14.25" hidden="1" spans="1:10">
      <c r="A397" s="10" t="s">
        <v>9</v>
      </c>
      <c r="B397" s="10" t="s">
        <v>771</v>
      </c>
      <c r="C397" s="12" t="s">
        <v>799</v>
      </c>
      <c r="D397" s="10" t="s">
        <v>800</v>
      </c>
      <c r="E397" s="12" t="s">
        <v>13</v>
      </c>
      <c r="F397" s="2" t="s">
        <v>14</v>
      </c>
      <c r="G397" s="2" t="s">
        <v>15</v>
      </c>
      <c r="H397" s="2"/>
      <c r="I397" s="3"/>
      <c r="J397" s="3"/>
    </row>
    <row r="398" ht="14.25" hidden="1" spans="1:10">
      <c r="A398" s="10" t="s">
        <v>9</v>
      </c>
      <c r="B398" s="10" t="s">
        <v>771</v>
      </c>
      <c r="C398" s="12" t="s">
        <v>64</v>
      </c>
      <c r="D398" s="10" t="s">
        <v>801</v>
      </c>
      <c r="E398" s="12" t="s">
        <v>13</v>
      </c>
      <c r="F398" s="2" t="s">
        <v>14</v>
      </c>
      <c r="G398" s="2" t="s">
        <v>15</v>
      </c>
      <c r="H398" s="2"/>
      <c r="I398" s="3"/>
      <c r="J398" s="3"/>
    </row>
    <row r="399" ht="14.25" hidden="1" spans="1:10">
      <c r="A399" s="10" t="s">
        <v>9</v>
      </c>
      <c r="B399" s="10" t="s">
        <v>771</v>
      </c>
      <c r="C399" s="12" t="s">
        <v>802</v>
      </c>
      <c r="D399" s="10" t="s">
        <v>803</v>
      </c>
      <c r="E399" s="12" t="s">
        <v>31</v>
      </c>
      <c r="F399" s="2" t="s">
        <v>14</v>
      </c>
      <c r="G399" s="2" t="s">
        <v>15</v>
      </c>
      <c r="H399" s="2"/>
      <c r="I399" s="3"/>
      <c r="J399" s="3"/>
    </row>
    <row r="400" ht="14.25" hidden="1" spans="1:10">
      <c r="A400" s="10" t="s">
        <v>9</v>
      </c>
      <c r="B400" s="10" t="s">
        <v>771</v>
      </c>
      <c r="C400" s="12" t="s">
        <v>804</v>
      </c>
      <c r="D400" s="10" t="s">
        <v>805</v>
      </c>
      <c r="E400" s="12" t="s">
        <v>31</v>
      </c>
      <c r="F400" s="2" t="s">
        <v>14</v>
      </c>
      <c r="G400" s="2" t="s">
        <v>15</v>
      </c>
      <c r="H400" s="2"/>
      <c r="I400" s="3"/>
      <c r="J400" s="3"/>
    </row>
    <row r="401" ht="14.25" hidden="1" spans="1:10">
      <c r="A401" s="10" t="s">
        <v>9</v>
      </c>
      <c r="B401" s="10" t="s">
        <v>771</v>
      </c>
      <c r="C401" s="12" t="s">
        <v>806</v>
      </c>
      <c r="D401" s="10" t="s">
        <v>807</v>
      </c>
      <c r="E401" s="12" t="s">
        <v>31</v>
      </c>
      <c r="F401" s="2" t="s">
        <v>14</v>
      </c>
      <c r="G401" s="2" t="s">
        <v>15</v>
      </c>
      <c r="H401" s="2"/>
      <c r="I401" s="3"/>
      <c r="J401" s="3"/>
    </row>
    <row r="402" ht="14.25" hidden="1" spans="1:10">
      <c r="A402" s="10" t="s">
        <v>9</v>
      </c>
      <c r="B402" s="10" t="s">
        <v>771</v>
      </c>
      <c r="C402" s="12" t="s">
        <v>808</v>
      </c>
      <c r="D402" s="10" t="s">
        <v>809</v>
      </c>
      <c r="E402" s="12" t="s">
        <v>31</v>
      </c>
      <c r="F402" s="2" t="s">
        <v>14</v>
      </c>
      <c r="G402" s="2" t="s">
        <v>15</v>
      </c>
      <c r="H402" s="2"/>
      <c r="I402" s="3"/>
      <c r="J402" s="3"/>
    </row>
    <row r="403" ht="14.25" hidden="1" spans="1:10">
      <c r="A403" s="10" t="s">
        <v>9</v>
      </c>
      <c r="B403" s="10" t="s">
        <v>771</v>
      </c>
      <c r="C403" s="12" t="s">
        <v>810</v>
      </c>
      <c r="D403" s="10" t="s">
        <v>811</v>
      </c>
      <c r="E403" s="12" t="s">
        <v>13</v>
      </c>
      <c r="F403" s="2" t="s">
        <v>14</v>
      </c>
      <c r="G403" s="2" t="s">
        <v>15</v>
      </c>
      <c r="H403" s="2"/>
      <c r="I403" s="3"/>
      <c r="J403" s="3"/>
    </row>
    <row r="404" ht="14.25" hidden="1" spans="1:10">
      <c r="A404" s="10" t="s">
        <v>9</v>
      </c>
      <c r="B404" s="10" t="s">
        <v>771</v>
      </c>
      <c r="C404" s="12" t="s">
        <v>812</v>
      </c>
      <c r="D404" s="10" t="s">
        <v>813</v>
      </c>
      <c r="E404" s="12" t="s">
        <v>20</v>
      </c>
      <c r="F404" s="2" t="s">
        <v>14</v>
      </c>
      <c r="G404" s="2" t="s">
        <v>15</v>
      </c>
      <c r="H404" s="2"/>
      <c r="I404" s="3"/>
      <c r="J404" s="3"/>
    </row>
    <row r="405" ht="14.25" hidden="1" spans="1:10">
      <c r="A405" s="10" t="s">
        <v>9</v>
      </c>
      <c r="B405" s="10" t="s">
        <v>771</v>
      </c>
      <c r="C405" s="12" t="s">
        <v>814</v>
      </c>
      <c r="D405" s="10" t="s">
        <v>815</v>
      </c>
      <c r="E405" s="12" t="s">
        <v>20</v>
      </c>
      <c r="F405" s="2" t="s">
        <v>14</v>
      </c>
      <c r="G405" s="2" t="s">
        <v>15</v>
      </c>
      <c r="H405" s="2"/>
      <c r="I405" s="3"/>
      <c r="J405" s="3"/>
    </row>
    <row r="406" ht="14.25" hidden="1" spans="1:10">
      <c r="A406" s="10" t="s">
        <v>9</v>
      </c>
      <c r="B406" s="10" t="s">
        <v>771</v>
      </c>
      <c r="C406" s="12" t="s">
        <v>816</v>
      </c>
      <c r="D406" s="10" t="s">
        <v>817</v>
      </c>
      <c r="E406" s="12" t="s">
        <v>13</v>
      </c>
      <c r="F406" s="2" t="s">
        <v>14</v>
      </c>
      <c r="G406" s="2" t="s">
        <v>15</v>
      </c>
      <c r="H406" s="2"/>
      <c r="I406" s="3"/>
      <c r="J406" s="3"/>
    </row>
    <row r="407" ht="14.25" hidden="1" spans="1:10">
      <c r="A407" s="10" t="s">
        <v>9</v>
      </c>
      <c r="B407" s="10" t="s">
        <v>771</v>
      </c>
      <c r="C407" s="12" t="s">
        <v>818</v>
      </c>
      <c r="D407" s="10" t="s">
        <v>819</v>
      </c>
      <c r="E407" s="12" t="s">
        <v>20</v>
      </c>
      <c r="F407" s="2" t="s">
        <v>14</v>
      </c>
      <c r="G407" s="2" t="s">
        <v>15</v>
      </c>
      <c r="H407" s="2"/>
      <c r="I407" s="3"/>
      <c r="J407" s="3"/>
    </row>
    <row r="408" ht="14.25" hidden="1" spans="1:10">
      <c r="A408" s="10" t="s">
        <v>9</v>
      </c>
      <c r="B408" s="10" t="s">
        <v>771</v>
      </c>
      <c r="C408" s="12" t="s">
        <v>820</v>
      </c>
      <c r="D408" s="10" t="s">
        <v>821</v>
      </c>
      <c r="E408" s="12" t="s">
        <v>13</v>
      </c>
      <c r="F408" s="2" t="s">
        <v>14</v>
      </c>
      <c r="G408" s="2" t="s">
        <v>15</v>
      </c>
      <c r="H408" s="2"/>
      <c r="I408" s="3"/>
      <c r="J408" s="3"/>
    </row>
    <row r="409" ht="14.25" hidden="1" spans="1:10">
      <c r="A409" s="10" t="s">
        <v>9</v>
      </c>
      <c r="B409" s="10" t="s">
        <v>771</v>
      </c>
      <c r="C409" s="12" t="s">
        <v>822</v>
      </c>
      <c r="D409" s="10" t="s">
        <v>823</v>
      </c>
      <c r="E409" s="12" t="s">
        <v>13</v>
      </c>
      <c r="F409" s="2" t="s">
        <v>14</v>
      </c>
      <c r="G409" s="2" t="s">
        <v>15</v>
      </c>
      <c r="H409" s="2"/>
      <c r="I409" s="3"/>
      <c r="J409" s="3"/>
    </row>
    <row r="410" ht="14.25" hidden="1" spans="1:10">
      <c r="A410" s="10" t="s">
        <v>9</v>
      </c>
      <c r="B410" s="10" t="s">
        <v>771</v>
      </c>
      <c r="C410" s="12" t="s">
        <v>824</v>
      </c>
      <c r="D410" s="10" t="s">
        <v>825</v>
      </c>
      <c r="E410" s="12" t="s">
        <v>13</v>
      </c>
      <c r="F410" s="2" t="s">
        <v>14</v>
      </c>
      <c r="G410" s="2" t="s">
        <v>15</v>
      </c>
      <c r="H410" s="2"/>
      <c r="I410" s="3"/>
      <c r="J410" s="3"/>
    </row>
    <row r="411" ht="14.25" hidden="1" spans="1:10">
      <c r="A411" s="10" t="s">
        <v>9</v>
      </c>
      <c r="B411" s="10" t="s">
        <v>771</v>
      </c>
      <c r="C411" s="12" t="s">
        <v>826</v>
      </c>
      <c r="D411" s="10" t="s">
        <v>827</v>
      </c>
      <c r="E411" s="12" t="s">
        <v>20</v>
      </c>
      <c r="F411" s="2" t="s">
        <v>14</v>
      </c>
      <c r="G411" s="2" t="s">
        <v>15</v>
      </c>
      <c r="H411" s="2"/>
      <c r="I411" s="3"/>
      <c r="J411" s="3"/>
    </row>
    <row r="412" ht="14.25" hidden="1" spans="1:10">
      <c r="A412" s="10" t="s">
        <v>9</v>
      </c>
      <c r="B412" s="10" t="s">
        <v>771</v>
      </c>
      <c r="C412" s="12" t="s">
        <v>828</v>
      </c>
      <c r="D412" s="10" t="s">
        <v>829</v>
      </c>
      <c r="E412" s="12" t="s">
        <v>13</v>
      </c>
      <c r="F412" s="2" t="s">
        <v>14</v>
      </c>
      <c r="G412" s="2" t="s">
        <v>15</v>
      </c>
      <c r="H412" s="2"/>
      <c r="I412" s="3"/>
      <c r="J412" s="3"/>
    </row>
    <row r="413" ht="14.25" hidden="1" spans="1:10">
      <c r="A413" s="10" t="s">
        <v>9</v>
      </c>
      <c r="B413" s="10" t="s">
        <v>771</v>
      </c>
      <c r="C413" s="12" t="s">
        <v>830</v>
      </c>
      <c r="D413" s="10" t="s">
        <v>831</v>
      </c>
      <c r="E413" s="12" t="s">
        <v>13</v>
      </c>
      <c r="F413" s="2" t="s">
        <v>14</v>
      </c>
      <c r="G413" s="2" t="s">
        <v>15</v>
      </c>
      <c r="H413" s="2"/>
      <c r="I413" s="3"/>
      <c r="J413" s="3"/>
    </row>
    <row r="414" ht="14.25" hidden="1" spans="1:10">
      <c r="A414" s="10" t="s">
        <v>9</v>
      </c>
      <c r="B414" s="10" t="s">
        <v>771</v>
      </c>
      <c r="C414" s="12" t="s">
        <v>64</v>
      </c>
      <c r="D414" s="10" t="s">
        <v>832</v>
      </c>
      <c r="E414" s="12" t="s">
        <v>31</v>
      </c>
      <c r="F414" s="2" t="s">
        <v>14</v>
      </c>
      <c r="G414" s="2" t="s">
        <v>15</v>
      </c>
      <c r="H414" s="2"/>
      <c r="I414" s="3"/>
      <c r="J414" s="3"/>
    </row>
    <row r="415" ht="14.25" hidden="1" spans="1:10">
      <c r="A415" s="10" t="s">
        <v>9</v>
      </c>
      <c r="B415" s="10" t="s">
        <v>771</v>
      </c>
      <c r="C415" s="12" t="s">
        <v>833</v>
      </c>
      <c r="D415" s="10" t="s">
        <v>834</v>
      </c>
      <c r="E415" s="12" t="s">
        <v>13</v>
      </c>
      <c r="F415" s="2" t="s">
        <v>14</v>
      </c>
      <c r="G415" s="2" t="s">
        <v>15</v>
      </c>
      <c r="H415" s="2"/>
      <c r="I415" s="3"/>
      <c r="J415" s="3"/>
    </row>
    <row r="416" ht="14.25" hidden="1" spans="1:10">
      <c r="A416" s="10" t="s">
        <v>9</v>
      </c>
      <c r="B416" s="10" t="s">
        <v>771</v>
      </c>
      <c r="C416" s="12" t="s">
        <v>835</v>
      </c>
      <c r="D416" s="10" t="s">
        <v>836</v>
      </c>
      <c r="E416" s="12" t="s">
        <v>13</v>
      </c>
      <c r="F416" s="2" t="s">
        <v>14</v>
      </c>
      <c r="G416" s="2" t="s">
        <v>15</v>
      </c>
      <c r="H416" s="2"/>
      <c r="I416" s="3"/>
      <c r="J416" s="3"/>
    </row>
    <row r="417" ht="14.25" hidden="1" spans="1:10">
      <c r="A417" s="10" t="s">
        <v>9</v>
      </c>
      <c r="B417" s="10" t="s">
        <v>771</v>
      </c>
      <c r="C417" s="12" t="s">
        <v>837</v>
      </c>
      <c r="D417" s="10" t="s">
        <v>838</v>
      </c>
      <c r="E417" s="12" t="s">
        <v>31</v>
      </c>
      <c r="F417" s="2" t="s">
        <v>14</v>
      </c>
      <c r="G417" s="2" t="s">
        <v>15</v>
      </c>
      <c r="H417" s="2"/>
      <c r="I417" s="3"/>
      <c r="J417" s="3"/>
    </row>
    <row r="418" ht="14.25" hidden="1" spans="1:10">
      <c r="A418" s="10" t="s">
        <v>9</v>
      </c>
      <c r="B418" s="10" t="s">
        <v>771</v>
      </c>
      <c r="C418" s="12" t="s">
        <v>839</v>
      </c>
      <c r="D418" s="10" t="s">
        <v>840</v>
      </c>
      <c r="E418" s="12" t="s">
        <v>13</v>
      </c>
      <c r="F418" s="2" t="s">
        <v>14</v>
      </c>
      <c r="G418" s="2" t="s">
        <v>15</v>
      </c>
      <c r="H418" s="2"/>
      <c r="I418" s="3"/>
      <c r="J418" s="3"/>
    </row>
    <row r="419" ht="14.25" hidden="1" spans="1:10">
      <c r="A419" s="10" t="s">
        <v>9</v>
      </c>
      <c r="B419" s="10" t="s">
        <v>771</v>
      </c>
      <c r="C419" s="12" t="s">
        <v>841</v>
      </c>
      <c r="D419" s="10" t="s">
        <v>842</v>
      </c>
      <c r="E419" s="12" t="s">
        <v>13</v>
      </c>
      <c r="F419" s="2" t="s">
        <v>14</v>
      </c>
      <c r="G419" s="2" t="s">
        <v>15</v>
      </c>
      <c r="H419" s="2"/>
      <c r="I419" s="3"/>
      <c r="J419" s="3"/>
    </row>
    <row r="420" ht="14.25" hidden="1" spans="1:10">
      <c r="A420" s="10" t="s">
        <v>9</v>
      </c>
      <c r="B420" s="10" t="s">
        <v>771</v>
      </c>
      <c r="C420" s="12" t="s">
        <v>843</v>
      </c>
      <c r="D420" s="10" t="s">
        <v>844</v>
      </c>
      <c r="E420" s="12" t="s">
        <v>13</v>
      </c>
      <c r="F420" s="2" t="s">
        <v>14</v>
      </c>
      <c r="G420" s="2" t="s">
        <v>15</v>
      </c>
      <c r="H420" s="2"/>
      <c r="I420" s="3"/>
      <c r="J420" s="3"/>
    </row>
    <row r="421" ht="14.25" hidden="1" spans="1:10">
      <c r="A421" s="10" t="s">
        <v>9</v>
      </c>
      <c r="B421" s="10" t="s">
        <v>771</v>
      </c>
      <c r="C421" s="12" t="s">
        <v>845</v>
      </c>
      <c r="D421" s="10" t="s">
        <v>846</v>
      </c>
      <c r="E421" s="12" t="s">
        <v>13</v>
      </c>
      <c r="F421" s="2" t="s">
        <v>14</v>
      </c>
      <c r="G421" s="2" t="s">
        <v>15</v>
      </c>
      <c r="H421" s="2"/>
      <c r="I421" s="3"/>
      <c r="J421" s="3"/>
    </row>
    <row r="422" ht="14.25" hidden="1" spans="1:10">
      <c r="A422" s="10" t="s">
        <v>9</v>
      </c>
      <c r="B422" s="10" t="s">
        <v>771</v>
      </c>
      <c r="C422" s="12" t="s">
        <v>847</v>
      </c>
      <c r="D422" s="10" t="s">
        <v>848</v>
      </c>
      <c r="E422" s="12" t="s">
        <v>31</v>
      </c>
      <c r="F422" s="2" t="s">
        <v>14</v>
      </c>
      <c r="G422" s="2" t="s">
        <v>15</v>
      </c>
      <c r="H422" s="2"/>
      <c r="I422" s="3"/>
      <c r="J422" s="3"/>
    </row>
    <row r="423" ht="14.25" hidden="1" spans="1:10">
      <c r="A423" s="10" t="s">
        <v>9</v>
      </c>
      <c r="B423" s="10" t="s">
        <v>771</v>
      </c>
      <c r="C423" s="12" t="s">
        <v>849</v>
      </c>
      <c r="D423" s="10" t="s">
        <v>850</v>
      </c>
      <c r="E423" s="12" t="s">
        <v>31</v>
      </c>
      <c r="F423" s="2" t="s">
        <v>14</v>
      </c>
      <c r="G423" s="2" t="s">
        <v>15</v>
      </c>
      <c r="H423" s="2"/>
      <c r="I423" s="3"/>
      <c r="J423" s="3"/>
    </row>
    <row r="424" ht="14.25" hidden="1" spans="1:10">
      <c r="A424" s="10" t="s">
        <v>9</v>
      </c>
      <c r="B424" s="10" t="s">
        <v>771</v>
      </c>
      <c r="C424" s="12" t="s">
        <v>791</v>
      </c>
      <c r="D424" s="10" t="s">
        <v>851</v>
      </c>
      <c r="E424" s="12" t="s">
        <v>31</v>
      </c>
      <c r="F424" s="2" t="s">
        <v>14</v>
      </c>
      <c r="G424" s="2" t="s">
        <v>15</v>
      </c>
      <c r="H424" s="2"/>
      <c r="I424" s="3"/>
      <c r="J424" s="3"/>
    </row>
    <row r="425" ht="14.25" hidden="1" spans="1:10">
      <c r="A425" s="10" t="s">
        <v>9</v>
      </c>
      <c r="B425" s="10" t="s">
        <v>771</v>
      </c>
      <c r="C425" s="12" t="s">
        <v>852</v>
      </c>
      <c r="D425" s="10" t="s">
        <v>853</v>
      </c>
      <c r="E425" s="12" t="s">
        <v>31</v>
      </c>
      <c r="F425" s="2" t="s">
        <v>14</v>
      </c>
      <c r="G425" s="2" t="s">
        <v>15</v>
      </c>
      <c r="H425" s="2"/>
      <c r="I425" s="3"/>
      <c r="J425" s="3"/>
    </row>
    <row r="426" ht="14.25" hidden="1" spans="1:10">
      <c r="A426" s="10" t="s">
        <v>9</v>
      </c>
      <c r="B426" s="10" t="s">
        <v>771</v>
      </c>
      <c r="C426" s="12" t="s">
        <v>854</v>
      </c>
      <c r="D426" s="10" t="s">
        <v>855</v>
      </c>
      <c r="E426" s="12" t="s">
        <v>20</v>
      </c>
      <c r="F426" s="2" t="s">
        <v>14</v>
      </c>
      <c r="G426" s="2" t="s">
        <v>15</v>
      </c>
      <c r="H426" s="2"/>
      <c r="I426" s="3"/>
      <c r="J426" s="3"/>
    </row>
    <row r="427" ht="14.25" hidden="1" spans="1:10">
      <c r="A427" s="10" t="s">
        <v>9</v>
      </c>
      <c r="B427" s="10" t="s">
        <v>771</v>
      </c>
      <c r="C427" s="12" t="s">
        <v>856</v>
      </c>
      <c r="D427" s="10" t="s">
        <v>857</v>
      </c>
      <c r="E427" s="12" t="s">
        <v>31</v>
      </c>
      <c r="F427" s="2" t="s">
        <v>14</v>
      </c>
      <c r="G427" s="2" t="s">
        <v>15</v>
      </c>
      <c r="H427" s="2"/>
      <c r="I427" s="3"/>
      <c r="J427" s="3"/>
    </row>
    <row r="428" ht="14.25" hidden="1" spans="1:10">
      <c r="A428" s="10" t="s">
        <v>9</v>
      </c>
      <c r="B428" s="10" t="s">
        <v>771</v>
      </c>
      <c r="C428" s="12" t="s">
        <v>858</v>
      </c>
      <c r="D428" s="10" t="s">
        <v>859</v>
      </c>
      <c r="E428" s="12" t="s">
        <v>13</v>
      </c>
      <c r="F428" s="2" t="s">
        <v>14</v>
      </c>
      <c r="G428" s="2" t="s">
        <v>15</v>
      </c>
      <c r="H428" s="2"/>
      <c r="I428" s="3"/>
      <c r="J428" s="3"/>
    </row>
    <row r="429" ht="14.25" hidden="1" spans="1:10">
      <c r="A429" s="10" t="s">
        <v>9</v>
      </c>
      <c r="B429" s="10" t="s">
        <v>771</v>
      </c>
      <c r="C429" s="12" t="s">
        <v>860</v>
      </c>
      <c r="D429" s="10" t="s">
        <v>861</v>
      </c>
      <c r="E429" s="12" t="s">
        <v>31</v>
      </c>
      <c r="F429" s="2" t="s">
        <v>14</v>
      </c>
      <c r="G429" s="2" t="s">
        <v>15</v>
      </c>
      <c r="H429" s="2"/>
      <c r="I429" s="3"/>
      <c r="J429" s="3"/>
    </row>
    <row r="430" ht="14.25" hidden="1" spans="1:10">
      <c r="A430" s="10" t="s">
        <v>9</v>
      </c>
      <c r="B430" s="10" t="s">
        <v>771</v>
      </c>
      <c r="C430" s="12" t="s">
        <v>862</v>
      </c>
      <c r="D430" s="10" t="s">
        <v>863</v>
      </c>
      <c r="E430" s="12" t="s">
        <v>31</v>
      </c>
      <c r="F430" s="2" t="s">
        <v>14</v>
      </c>
      <c r="G430" s="2" t="s">
        <v>15</v>
      </c>
      <c r="H430" s="2"/>
      <c r="I430" s="3"/>
      <c r="J430" s="3"/>
    </row>
    <row r="431" ht="14.25" hidden="1" spans="1:10">
      <c r="A431" s="10" t="s">
        <v>9</v>
      </c>
      <c r="B431" s="10" t="s">
        <v>771</v>
      </c>
      <c r="C431" s="12" t="s">
        <v>864</v>
      </c>
      <c r="D431" s="10" t="s">
        <v>865</v>
      </c>
      <c r="E431" s="12" t="s">
        <v>31</v>
      </c>
      <c r="F431" s="2" t="s">
        <v>14</v>
      </c>
      <c r="G431" s="2" t="s">
        <v>15</v>
      </c>
      <c r="H431" s="2"/>
      <c r="I431" s="3"/>
      <c r="J431" s="3"/>
    </row>
    <row r="432" ht="14.25" hidden="1" spans="1:10">
      <c r="A432" s="10" t="s">
        <v>9</v>
      </c>
      <c r="B432" s="10" t="s">
        <v>771</v>
      </c>
      <c r="C432" s="12" t="s">
        <v>866</v>
      </c>
      <c r="D432" s="10" t="s">
        <v>867</v>
      </c>
      <c r="E432" s="12" t="s">
        <v>20</v>
      </c>
      <c r="F432" s="2" t="s">
        <v>14</v>
      </c>
      <c r="G432" s="2" t="s">
        <v>15</v>
      </c>
      <c r="H432" s="2"/>
      <c r="I432" s="3"/>
      <c r="J432" s="3"/>
    </row>
    <row r="433" ht="14.25" hidden="1" spans="1:10">
      <c r="A433" s="10" t="s">
        <v>9</v>
      </c>
      <c r="B433" s="10" t="s">
        <v>771</v>
      </c>
      <c r="C433" s="12" t="s">
        <v>868</v>
      </c>
      <c r="D433" s="10" t="s">
        <v>869</v>
      </c>
      <c r="E433" s="12" t="s">
        <v>13</v>
      </c>
      <c r="F433" s="2" t="s">
        <v>14</v>
      </c>
      <c r="G433" s="2" t="s">
        <v>15</v>
      </c>
      <c r="H433" s="2"/>
      <c r="I433" s="3"/>
      <c r="J433" s="3"/>
    </row>
    <row r="434" ht="14.25" hidden="1" spans="1:10">
      <c r="A434" s="10" t="s">
        <v>9</v>
      </c>
      <c r="B434" s="10" t="s">
        <v>771</v>
      </c>
      <c r="C434" s="12" t="s">
        <v>870</v>
      </c>
      <c r="D434" s="10" t="s">
        <v>871</v>
      </c>
      <c r="E434" s="12" t="s">
        <v>31</v>
      </c>
      <c r="F434" s="2" t="s">
        <v>14</v>
      </c>
      <c r="G434" s="2" t="s">
        <v>15</v>
      </c>
      <c r="H434" s="2"/>
      <c r="I434" s="3"/>
      <c r="J434" s="3"/>
    </row>
    <row r="435" ht="14.25" hidden="1" spans="1:10">
      <c r="A435" s="10" t="s">
        <v>9</v>
      </c>
      <c r="B435" s="10" t="s">
        <v>771</v>
      </c>
      <c r="C435" s="12" t="s">
        <v>872</v>
      </c>
      <c r="D435" s="10" t="s">
        <v>873</v>
      </c>
      <c r="E435" s="12" t="s">
        <v>13</v>
      </c>
      <c r="F435" s="2" t="s">
        <v>14</v>
      </c>
      <c r="G435" s="2" t="s">
        <v>15</v>
      </c>
      <c r="H435" s="2"/>
      <c r="I435" s="3"/>
      <c r="J435" s="3"/>
    </row>
    <row r="436" ht="14.25" hidden="1" spans="1:10">
      <c r="A436" s="10" t="s">
        <v>9</v>
      </c>
      <c r="B436" s="10" t="s">
        <v>771</v>
      </c>
      <c r="C436" s="12" t="s">
        <v>874</v>
      </c>
      <c r="D436" s="10" t="s">
        <v>875</v>
      </c>
      <c r="E436" s="12" t="s">
        <v>31</v>
      </c>
      <c r="F436" s="2" t="s">
        <v>14</v>
      </c>
      <c r="G436" s="2" t="s">
        <v>15</v>
      </c>
      <c r="H436" s="2"/>
      <c r="I436" s="3"/>
      <c r="J436" s="3"/>
    </row>
    <row r="437" ht="14.25" hidden="1" spans="1:10">
      <c r="A437" s="10" t="s">
        <v>9</v>
      </c>
      <c r="B437" s="10" t="s">
        <v>771</v>
      </c>
      <c r="C437" s="12" t="s">
        <v>876</v>
      </c>
      <c r="D437" s="10" t="s">
        <v>877</v>
      </c>
      <c r="E437" s="12" t="s">
        <v>31</v>
      </c>
      <c r="F437" s="2" t="s">
        <v>14</v>
      </c>
      <c r="G437" s="2" t="s">
        <v>15</v>
      </c>
      <c r="H437" s="2"/>
      <c r="I437" s="3"/>
      <c r="J437" s="3"/>
    </row>
    <row r="438" ht="14.25" hidden="1" spans="1:10">
      <c r="A438" s="10" t="s">
        <v>9</v>
      </c>
      <c r="B438" s="10" t="s">
        <v>878</v>
      </c>
      <c r="C438" s="12" t="s">
        <v>879</v>
      </c>
      <c r="D438" s="10" t="s">
        <v>880</v>
      </c>
      <c r="E438" s="12" t="s">
        <v>13</v>
      </c>
      <c r="F438" s="2" t="s">
        <v>14</v>
      </c>
      <c r="G438" s="2" t="s">
        <v>15</v>
      </c>
      <c r="H438" s="2"/>
      <c r="I438" s="3"/>
      <c r="J438" s="3"/>
    </row>
    <row r="439" ht="14.25" hidden="1" spans="1:10">
      <c r="A439" s="10" t="s">
        <v>9</v>
      </c>
      <c r="B439" s="10" t="s">
        <v>878</v>
      </c>
      <c r="C439" s="12" t="s">
        <v>881</v>
      </c>
      <c r="D439" s="10" t="s">
        <v>882</v>
      </c>
      <c r="E439" s="12" t="s">
        <v>13</v>
      </c>
      <c r="F439" s="2" t="s">
        <v>14</v>
      </c>
      <c r="G439" s="2" t="s">
        <v>15</v>
      </c>
      <c r="H439" s="2"/>
      <c r="I439" s="3"/>
      <c r="J439" s="3"/>
    </row>
    <row r="440" ht="14.25" hidden="1" spans="1:10">
      <c r="A440" s="10" t="s">
        <v>9</v>
      </c>
      <c r="B440" s="10" t="s">
        <v>878</v>
      </c>
      <c r="C440" s="12" t="s">
        <v>883</v>
      </c>
      <c r="D440" s="10" t="s">
        <v>884</v>
      </c>
      <c r="E440" s="12" t="s">
        <v>31</v>
      </c>
      <c r="F440" s="2" t="s">
        <v>14</v>
      </c>
      <c r="G440" s="2" t="s">
        <v>15</v>
      </c>
      <c r="H440" s="2"/>
      <c r="I440" s="3"/>
      <c r="J440" s="3"/>
    </row>
    <row r="441" ht="14.25" hidden="1" spans="1:10">
      <c r="A441" s="10" t="s">
        <v>9</v>
      </c>
      <c r="B441" s="10" t="s">
        <v>878</v>
      </c>
      <c r="C441" s="12" t="s">
        <v>885</v>
      </c>
      <c r="D441" s="10" t="s">
        <v>886</v>
      </c>
      <c r="E441" s="12" t="s">
        <v>31</v>
      </c>
      <c r="F441" s="2" t="s">
        <v>14</v>
      </c>
      <c r="G441" s="2" t="s">
        <v>15</v>
      </c>
      <c r="H441" s="2"/>
      <c r="I441" s="3"/>
      <c r="J441" s="3"/>
    </row>
    <row r="442" ht="14.25" hidden="1" spans="1:10">
      <c r="A442" s="10" t="s">
        <v>9</v>
      </c>
      <c r="B442" s="10" t="s">
        <v>878</v>
      </c>
      <c r="C442" s="12" t="s">
        <v>887</v>
      </c>
      <c r="D442" s="10" t="s">
        <v>888</v>
      </c>
      <c r="E442" s="12" t="s">
        <v>20</v>
      </c>
      <c r="F442" s="2" t="s">
        <v>14</v>
      </c>
      <c r="G442" s="2" t="s">
        <v>15</v>
      </c>
      <c r="H442" s="2"/>
      <c r="I442" s="3"/>
      <c r="J442" s="3"/>
    </row>
    <row r="443" ht="14.25" hidden="1" spans="1:10">
      <c r="A443" s="10" t="s">
        <v>9</v>
      </c>
      <c r="B443" s="10" t="s">
        <v>878</v>
      </c>
      <c r="C443" s="12" t="s">
        <v>889</v>
      </c>
      <c r="D443" s="10" t="s">
        <v>890</v>
      </c>
      <c r="E443" s="12" t="s">
        <v>20</v>
      </c>
      <c r="F443" s="2" t="s">
        <v>14</v>
      </c>
      <c r="G443" s="2" t="s">
        <v>15</v>
      </c>
      <c r="H443" s="2"/>
      <c r="I443" s="3"/>
      <c r="J443" s="3"/>
    </row>
    <row r="444" ht="14.25" hidden="1" spans="1:10">
      <c r="A444" s="10" t="s">
        <v>9</v>
      </c>
      <c r="B444" s="10" t="s">
        <v>878</v>
      </c>
      <c r="C444" s="12" t="s">
        <v>891</v>
      </c>
      <c r="D444" s="10" t="s">
        <v>892</v>
      </c>
      <c r="E444" s="12" t="s">
        <v>13</v>
      </c>
      <c r="F444" s="2" t="s">
        <v>14</v>
      </c>
      <c r="G444" s="2" t="s">
        <v>15</v>
      </c>
      <c r="H444" s="2"/>
      <c r="I444" s="3"/>
      <c r="J444" s="3"/>
    </row>
    <row r="445" ht="14.25" hidden="1" spans="1:10">
      <c r="A445" s="10" t="s">
        <v>9</v>
      </c>
      <c r="B445" s="10" t="s">
        <v>878</v>
      </c>
      <c r="C445" s="12" t="s">
        <v>194</v>
      </c>
      <c r="D445" s="10" t="s">
        <v>893</v>
      </c>
      <c r="E445" s="12" t="s">
        <v>13</v>
      </c>
      <c r="F445" s="2" t="s">
        <v>14</v>
      </c>
      <c r="G445" s="2" t="s">
        <v>15</v>
      </c>
      <c r="H445" s="2"/>
      <c r="I445" s="3"/>
      <c r="J445" s="3"/>
    </row>
    <row r="446" ht="14.25" hidden="1" spans="1:10">
      <c r="A446" s="10" t="s">
        <v>9</v>
      </c>
      <c r="B446" s="10" t="s">
        <v>878</v>
      </c>
      <c r="C446" s="12" t="s">
        <v>894</v>
      </c>
      <c r="D446" s="10" t="s">
        <v>895</v>
      </c>
      <c r="E446" s="12" t="s">
        <v>13</v>
      </c>
      <c r="F446" s="2" t="s">
        <v>14</v>
      </c>
      <c r="G446" s="2" t="s">
        <v>15</v>
      </c>
      <c r="H446" s="2"/>
      <c r="I446" s="3"/>
      <c r="J446" s="3"/>
    </row>
    <row r="447" ht="14.25" hidden="1" spans="1:10">
      <c r="A447" s="10" t="s">
        <v>9</v>
      </c>
      <c r="B447" s="10" t="s">
        <v>878</v>
      </c>
      <c r="C447" s="12" t="s">
        <v>896</v>
      </c>
      <c r="D447" s="10" t="s">
        <v>897</v>
      </c>
      <c r="E447" s="12" t="s">
        <v>13</v>
      </c>
      <c r="F447" s="2" t="s">
        <v>14</v>
      </c>
      <c r="G447" s="2" t="s">
        <v>15</v>
      </c>
      <c r="H447" s="2"/>
      <c r="I447" s="3"/>
      <c r="J447" s="3"/>
    </row>
    <row r="448" ht="14.25" hidden="1" spans="1:10">
      <c r="A448" s="10" t="s">
        <v>9</v>
      </c>
      <c r="B448" s="10" t="s">
        <v>878</v>
      </c>
      <c r="C448" s="12" t="s">
        <v>898</v>
      </c>
      <c r="D448" s="10" t="s">
        <v>899</v>
      </c>
      <c r="E448" s="12" t="s">
        <v>13</v>
      </c>
      <c r="F448" s="2" t="s">
        <v>14</v>
      </c>
      <c r="G448" s="2" t="s">
        <v>15</v>
      </c>
      <c r="H448" s="2"/>
      <c r="I448" s="3"/>
      <c r="J448" s="3"/>
    </row>
    <row r="449" ht="14.25" hidden="1" spans="1:10">
      <c r="A449" s="10" t="s">
        <v>9</v>
      </c>
      <c r="B449" s="10" t="s">
        <v>878</v>
      </c>
      <c r="C449" s="12" t="s">
        <v>900</v>
      </c>
      <c r="D449" s="10" t="s">
        <v>901</v>
      </c>
      <c r="E449" s="12" t="s">
        <v>31</v>
      </c>
      <c r="F449" s="2" t="s">
        <v>14</v>
      </c>
      <c r="G449" s="2" t="s">
        <v>15</v>
      </c>
      <c r="H449" s="2"/>
      <c r="I449" s="3"/>
      <c r="J449" s="3"/>
    </row>
    <row r="450" ht="14.25" hidden="1" spans="1:10">
      <c r="A450" s="10" t="s">
        <v>9</v>
      </c>
      <c r="B450" s="10" t="s">
        <v>878</v>
      </c>
      <c r="C450" s="12" t="s">
        <v>902</v>
      </c>
      <c r="D450" s="10" t="s">
        <v>903</v>
      </c>
      <c r="E450" s="12" t="s">
        <v>31</v>
      </c>
      <c r="F450" s="2" t="s">
        <v>14</v>
      </c>
      <c r="G450" s="2" t="s">
        <v>15</v>
      </c>
      <c r="H450" s="2"/>
      <c r="I450" s="3"/>
      <c r="J450" s="3"/>
    </row>
    <row r="451" ht="14.25" hidden="1" spans="1:10">
      <c r="A451" s="10" t="s">
        <v>9</v>
      </c>
      <c r="B451" s="10" t="s">
        <v>878</v>
      </c>
      <c r="C451" s="12" t="s">
        <v>904</v>
      </c>
      <c r="D451" s="10" t="s">
        <v>905</v>
      </c>
      <c r="E451" s="12" t="s">
        <v>31</v>
      </c>
      <c r="F451" s="2" t="s">
        <v>14</v>
      </c>
      <c r="G451" s="2" t="s">
        <v>15</v>
      </c>
      <c r="H451" s="2"/>
      <c r="I451" s="3"/>
      <c r="J451" s="3"/>
    </row>
    <row r="452" ht="14.25" hidden="1" spans="1:10">
      <c r="A452" s="10" t="s">
        <v>9</v>
      </c>
      <c r="B452" s="10" t="s">
        <v>878</v>
      </c>
      <c r="C452" s="12" t="s">
        <v>906</v>
      </c>
      <c r="D452" s="10" t="s">
        <v>907</v>
      </c>
      <c r="E452" s="12" t="s">
        <v>31</v>
      </c>
      <c r="F452" s="2" t="s">
        <v>14</v>
      </c>
      <c r="G452" s="2" t="s">
        <v>15</v>
      </c>
      <c r="H452" s="2"/>
      <c r="I452" s="3"/>
      <c r="J452" s="3"/>
    </row>
    <row r="453" ht="14.25" hidden="1" spans="1:10">
      <c r="A453" s="10" t="s">
        <v>9</v>
      </c>
      <c r="B453" s="10" t="s">
        <v>878</v>
      </c>
      <c r="C453" s="12" t="s">
        <v>908</v>
      </c>
      <c r="D453" s="10" t="s">
        <v>909</v>
      </c>
      <c r="E453" s="12" t="s">
        <v>13</v>
      </c>
      <c r="F453" s="2" t="s">
        <v>14</v>
      </c>
      <c r="G453" s="2" t="s">
        <v>15</v>
      </c>
      <c r="H453" s="2"/>
      <c r="I453" s="3"/>
      <c r="J453" s="3"/>
    </row>
    <row r="454" ht="14.25" hidden="1" spans="1:10">
      <c r="A454" s="10" t="s">
        <v>9</v>
      </c>
      <c r="B454" s="10" t="s">
        <v>878</v>
      </c>
      <c r="C454" s="12" t="s">
        <v>910</v>
      </c>
      <c r="D454" s="10" t="s">
        <v>911</v>
      </c>
      <c r="E454" s="12" t="s">
        <v>31</v>
      </c>
      <c r="F454" s="2" t="s">
        <v>14</v>
      </c>
      <c r="G454" s="2" t="s">
        <v>15</v>
      </c>
      <c r="H454" s="2"/>
      <c r="I454" s="3"/>
      <c r="J454" s="3"/>
    </row>
    <row r="455" ht="14.25" hidden="1" spans="1:10">
      <c r="A455" s="10" t="s">
        <v>9</v>
      </c>
      <c r="B455" s="10" t="s">
        <v>878</v>
      </c>
      <c r="C455" s="12" t="s">
        <v>912</v>
      </c>
      <c r="D455" s="10" t="s">
        <v>913</v>
      </c>
      <c r="E455" s="12" t="s">
        <v>13</v>
      </c>
      <c r="F455" s="2" t="s">
        <v>14</v>
      </c>
      <c r="G455" s="2" t="s">
        <v>15</v>
      </c>
      <c r="H455" s="2"/>
      <c r="I455" s="3"/>
      <c r="J455" s="3"/>
    </row>
    <row r="456" ht="14.25" hidden="1" spans="1:10">
      <c r="A456" s="10" t="s">
        <v>9</v>
      </c>
      <c r="B456" s="10" t="s">
        <v>878</v>
      </c>
      <c r="C456" s="12" t="s">
        <v>914</v>
      </c>
      <c r="D456" s="10" t="s">
        <v>915</v>
      </c>
      <c r="E456" s="12" t="s">
        <v>13</v>
      </c>
      <c r="F456" s="2" t="s">
        <v>14</v>
      </c>
      <c r="G456" s="2" t="s">
        <v>15</v>
      </c>
      <c r="H456" s="2"/>
      <c r="I456" s="3"/>
      <c r="J456" s="3"/>
    </row>
    <row r="457" ht="14.25" hidden="1" spans="1:10">
      <c r="A457" s="10" t="s">
        <v>9</v>
      </c>
      <c r="B457" s="10" t="s">
        <v>878</v>
      </c>
      <c r="C457" s="12" t="s">
        <v>916</v>
      </c>
      <c r="D457" s="10" t="s">
        <v>917</v>
      </c>
      <c r="E457" s="12" t="s">
        <v>13</v>
      </c>
      <c r="F457" s="2" t="s">
        <v>14</v>
      </c>
      <c r="G457" s="2" t="s">
        <v>15</v>
      </c>
      <c r="H457" s="2"/>
      <c r="I457" s="3"/>
      <c r="J457" s="3"/>
    </row>
    <row r="458" ht="14.25" hidden="1" spans="1:10">
      <c r="A458" s="10" t="s">
        <v>9</v>
      </c>
      <c r="B458" s="10" t="s">
        <v>878</v>
      </c>
      <c r="C458" s="12" t="s">
        <v>918</v>
      </c>
      <c r="D458" s="10" t="s">
        <v>919</v>
      </c>
      <c r="E458" s="12" t="s">
        <v>20</v>
      </c>
      <c r="F458" s="2" t="s">
        <v>14</v>
      </c>
      <c r="G458" s="2" t="s">
        <v>15</v>
      </c>
      <c r="H458" s="2"/>
      <c r="I458" s="3"/>
      <c r="J458" s="3"/>
    </row>
    <row r="459" ht="14.25" hidden="1" spans="1:10">
      <c r="A459" s="10" t="s">
        <v>9</v>
      </c>
      <c r="B459" s="10" t="s">
        <v>878</v>
      </c>
      <c r="C459" s="12" t="s">
        <v>920</v>
      </c>
      <c r="D459" s="10" t="s">
        <v>921</v>
      </c>
      <c r="E459" s="12" t="s">
        <v>20</v>
      </c>
      <c r="F459" s="2" t="s">
        <v>14</v>
      </c>
      <c r="G459" s="2" t="s">
        <v>15</v>
      </c>
      <c r="H459" s="2"/>
      <c r="I459" s="3"/>
      <c r="J459" s="3"/>
    </row>
    <row r="460" ht="14.25" hidden="1" spans="1:10">
      <c r="A460" s="10" t="s">
        <v>9</v>
      </c>
      <c r="B460" s="10" t="s">
        <v>878</v>
      </c>
      <c r="C460" s="12" t="s">
        <v>922</v>
      </c>
      <c r="D460" s="10" t="s">
        <v>923</v>
      </c>
      <c r="E460" s="12" t="s">
        <v>31</v>
      </c>
      <c r="F460" s="2" t="s">
        <v>14</v>
      </c>
      <c r="G460" s="2" t="s">
        <v>15</v>
      </c>
      <c r="H460" s="2"/>
      <c r="I460" s="3"/>
      <c r="J460" s="3"/>
    </row>
    <row r="461" ht="14.25" hidden="1" spans="1:10">
      <c r="A461" s="10" t="s">
        <v>9</v>
      </c>
      <c r="B461" s="10" t="s">
        <v>878</v>
      </c>
      <c r="C461" s="12" t="s">
        <v>924</v>
      </c>
      <c r="D461" s="10" t="s">
        <v>925</v>
      </c>
      <c r="E461" s="12" t="s">
        <v>13</v>
      </c>
      <c r="F461" s="2" t="s">
        <v>14</v>
      </c>
      <c r="G461" s="2" t="s">
        <v>15</v>
      </c>
      <c r="H461" s="2"/>
      <c r="I461" s="3"/>
      <c r="J461" s="3"/>
    </row>
    <row r="462" ht="14.25" hidden="1" spans="1:10">
      <c r="A462" s="10" t="s">
        <v>9</v>
      </c>
      <c r="B462" s="10" t="s">
        <v>878</v>
      </c>
      <c r="C462" s="12" t="s">
        <v>926</v>
      </c>
      <c r="D462" s="10" t="s">
        <v>927</v>
      </c>
      <c r="E462" s="12" t="s">
        <v>31</v>
      </c>
      <c r="F462" s="2" t="s">
        <v>14</v>
      </c>
      <c r="G462" s="2" t="s">
        <v>15</v>
      </c>
      <c r="H462" s="2"/>
      <c r="I462" s="3"/>
      <c r="J462" s="3"/>
    </row>
    <row r="463" ht="14.25" hidden="1" spans="1:10">
      <c r="A463" s="10" t="s">
        <v>9</v>
      </c>
      <c r="B463" s="10" t="s">
        <v>878</v>
      </c>
      <c r="C463" s="12" t="s">
        <v>928</v>
      </c>
      <c r="D463" s="10" t="s">
        <v>929</v>
      </c>
      <c r="E463" s="12" t="s">
        <v>31</v>
      </c>
      <c r="F463" s="2" t="s">
        <v>14</v>
      </c>
      <c r="G463" s="2" t="s">
        <v>15</v>
      </c>
      <c r="H463" s="2"/>
      <c r="I463" s="3"/>
      <c r="J463" s="3"/>
    </row>
    <row r="464" ht="14.25" hidden="1" spans="1:10">
      <c r="A464" s="10" t="s">
        <v>9</v>
      </c>
      <c r="B464" s="10" t="s">
        <v>878</v>
      </c>
      <c r="C464" s="12" t="s">
        <v>930</v>
      </c>
      <c r="D464" s="10" t="s">
        <v>931</v>
      </c>
      <c r="E464" s="12" t="s">
        <v>31</v>
      </c>
      <c r="F464" s="2" t="s">
        <v>14</v>
      </c>
      <c r="G464" s="2" t="s">
        <v>15</v>
      </c>
      <c r="H464" s="2"/>
      <c r="I464" s="3"/>
      <c r="J464" s="3"/>
    </row>
    <row r="465" ht="14.25" hidden="1" spans="1:10">
      <c r="A465" s="10" t="s">
        <v>9</v>
      </c>
      <c r="B465" s="10" t="s">
        <v>878</v>
      </c>
      <c r="C465" s="12" t="s">
        <v>932</v>
      </c>
      <c r="D465" s="10" t="s">
        <v>933</v>
      </c>
      <c r="E465" s="12" t="s">
        <v>31</v>
      </c>
      <c r="F465" s="2" t="s">
        <v>14</v>
      </c>
      <c r="G465" s="2" t="s">
        <v>15</v>
      </c>
      <c r="H465" s="2"/>
      <c r="I465" s="3"/>
      <c r="J465" s="3"/>
    </row>
    <row r="466" ht="14.25" hidden="1" spans="1:10">
      <c r="A466" s="10" t="s">
        <v>9</v>
      </c>
      <c r="B466" s="10" t="s">
        <v>878</v>
      </c>
      <c r="C466" s="12" t="s">
        <v>864</v>
      </c>
      <c r="D466" s="10" t="s">
        <v>934</v>
      </c>
      <c r="E466" s="12" t="s">
        <v>31</v>
      </c>
      <c r="F466" s="2" t="s">
        <v>14</v>
      </c>
      <c r="G466" s="2" t="s">
        <v>15</v>
      </c>
      <c r="H466" s="2"/>
      <c r="I466" s="3"/>
      <c r="J466" s="3"/>
    </row>
    <row r="467" ht="14.25" hidden="1" spans="1:10">
      <c r="A467" s="10" t="s">
        <v>9</v>
      </c>
      <c r="B467" s="10" t="s">
        <v>878</v>
      </c>
      <c r="C467" s="12" t="s">
        <v>935</v>
      </c>
      <c r="D467" s="10" t="s">
        <v>936</v>
      </c>
      <c r="E467" s="12" t="s">
        <v>31</v>
      </c>
      <c r="F467" s="2" t="s">
        <v>14</v>
      </c>
      <c r="G467" s="2" t="s">
        <v>15</v>
      </c>
      <c r="H467" s="2"/>
      <c r="I467" s="3"/>
      <c r="J467" s="3"/>
    </row>
    <row r="468" ht="14.25" hidden="1" spans="1:10">
      <c r="A468" s="10" t="s">
        <v>9</v>
      </c>
      <c r="B468" s="10" t="s">
        <v>878</v>
      </c>
      <c r="C468" s="12" t="s">
        <v>937</v>
      </c>
      <c r="D468" s="10" t="s">
        <v>938</v>
      </c>
      <c r="E468" s="12" t="s">
        <v>13</v>
      </c>
      <c r="F468" s="2" t="s">
        <v>14</v>
      </c>
      <c r="G468" s="2" t="s">
        <v>15</v>
      </c>
      <c r="H468" s="2"/>
      <c r="I468" s="3"/>
      <c r="J468" s="3"/>
    </row>
    <row r="469" ht="14.25" hidden="1" spans="1:10">
      <c r="A469" s="10" t="s">
        <v>9</v>
      </c>
      <c r="B469" s="10" t="s">
        <v>878</v>
      </c>
      <c r="C469" s="12" t="s">
        <v>939</v>
      </c>
      <c r="D469" s="10" t="s">
        <v>940</v>
      </c>
      <c r="E469" s="12" t="s">
        <v>13</v>
      </c>
      <c r="F469" s="2" t="s">
        <v>14</v>
      </c>
      <c r="G469" s="2" t="s">
        <v>15</v>
      </c>
      <c r="H469" s="2"/>
      <c r="I469" s="3"/>
      <c r="J469" s="3"/>
    </row>
    <row r="470" ht="14.25" hidden="1" spans="1:10">
      <c r="A470" s="10" t="s">
        <v>9</v>
      </c>
      <c r="B470" s="10" t="s">
        <v>878</v>
      </c>
      <c r="C470" s="12" t="s">
        <v>941</v>
      </c>
      <c r="D470" s="10" t="s">
        <v>942</v>
      </c>
      <c r="E470" s="12" t="s">
        <v>31</v>
      </c>
      <c r="F470" s="2" t="s">
        <v>14</v>
      </c>
      <c r="G470" s="2" t="s">
        <v>15</v>
      </c>
      <c r="H470" s="2"/>
      <c r="I470" s="3"/>
      <c r="J470" s="3"/>
    </row>
    <row r="471" ht="14.25" hidden="1" spans="1:10">
      <c r="A471" s="10" t="s">
        <v>9</v>
      </c>
      <c r="B471" s="10" t="s">
        <v>878</v>
      </c>
      <c r="C471" s="12" t="s">
        <v>943</v>
      </c>
      <c r="D471" s="10" t="s">
        <v>944</v>
      </c>
      <c r="E471" s="12" t="s">
        <v>31</v>
      </c>
      <c r="F471" s="2" t="s">
        <v>14</v>
      </c>
      <c r="G471" s="2" t="s">
        <v>15</v>
      </c>
      <c r="H471" s="2"/>
      <c r="I471" s="3"/>
      <c r="J471" s="3"/>
    </row>
    <row r="472" ht="14.25" hidden="1" spans="1:10">
      <c r="A472" s="10" t="s">
        <v>9</v>
      </c>
      <c r="B472" s="10" t="s">
        <v>878</v>
      </c>
      <c r="C472" s="12" t="s">
        <v>945</v>
      </c>
      <c r="D472" s="10" t="s">
        <v>946</v>
      </c>
      <c r="E472" s="12" t="s">
        <v>13</v>
      </c>
      <c r="F472" s="2" t="s">
        <v>14</v>
      </c>
      <c r="G472" s="2" t="s">
        <v>15</v>
      </c>
      <c r="H472" s="2"/>
      <c r="I472" s="3"/>
      <c r="J472" s="3"/>
    </row>
    <row r="473" ht="14.25" hidden="1" spans="1:10">
      <c r="A473" s="10" t="s">
        <v>9</v>
      </c>
      <c r="B473" s="10" t="s">
        <v>878</v>
      </c>
      <c r="C473" s="12" t="s">
        <v>947</v>
      </c>
      <c r="D473" s="10" t="s">
        <v>948</v>
      </c>
      <c r="E473" s="12" t="s">
        <v>20</v>
      </c>
      <c r="F473" s="2" t="s">
        <v>14</v>
      </c>
      <c r="G473" s="2" t="s">
        <v>15</v>
      </c>
      <c r="H473" s="2"/>
      <c r="I473" s="3"/>
      <c r="J473" s="3"/>
    </row>
    <row r="474" ht="14.25" hidden="1" spans="1:10">
      <c r="A474" s="10" t="s">
        <v>9</v>
      </c>
      <c r="B474" s="10" t="s">
        <v>878</v>
      </c>
      <c r="C474" s="12" t="s">
        <v>949</v>
      </c>
      <c r="D474" s="10" t="s">
        <v>950</v>
      </c>
      <c r="E474" s="12" t="s">
        <v>31</v>
      </c>
      <c r="F474" s="2" t="s">
        <v>14</v>
      </c>
      <c r="G474" s="2" t="s">
        <v>15</v>
      </c>
      <c r="H474" s="2"/>
      <c r="I474" s="3"/>
      <c r="J474" s="3"/>
    </row>
    <row r="475" ht="14.25" hidden="1" spans="1:10">
      <c r="A475" s="10" t="s">
        <v>9</v>
      </c>
      <c r="B475" s="10" t="s">
        <v>878</v>
      </c>
      <c r="C475" s="12" t="s">
        <v>951</v>
      </c>
      <c r="D475" s="10" t="s">
        <v>952</v>
      </c>
      <c r="E475" s="12" t="s">
        <v>13</v>
      </c>
      <c r="F475" s="2" t="s">
        <v>14</v>
      </c>
      <c r="G475" s="2" t="s">
        <v>15</v>
      </c>
      <c r="H475" s="2"/>
      <c r="I475" s="3"/>
      <c r="J475" s="3"/>
    </row>
    <row r="476" ht="14.25" hidden="1" spans="1:10">
      <c r="A476" s="10" t="s">
        <v>9</v>
      </c>
      <c r="B476" s="10" t="s">
        <v>878</v>
      </c>
      <c r="C476" s="12" t="s">
        <v>953</v>
      </c>
      <c r="D476" s="10" t="s">
        <v>954</v>
      </c>
      <c r="E476" s="12" t="s">
        <v>13</v>
      </c>
      <c r="F476" s="2" t="s">
        <v>14</v>
      </c>
      <c r="G476" s="2" t="s">
        <v>15</v>
      </c>
      <c r="H476" s="2"/>
      <c r="I476" s="3"/>
      <c r="J476" s="3"/>
    </row>
    <row r="477" ht="14.25" hidden="1" spans="1:10">
      <c r="A477" s="10" t="s">
        <v>9</v>
      </c>
      <c r="B477" s="10" t="s">
        <v>878</v>
      </c>
      <c r="C477" s="12" t="s">
        <v>955</v>
      </c>
      <c r="D477" s="10" t="s">
        <v>956</v>
      </c>
      <c r="E477" s="12" t="s">
        <v>13</v>
      </c>
      <c r="F477" s="2" t="s">
        <v>14</v>
      </c>
      <c r="G477" s="2" t="s">
        <v>15</v>
      </c>
      <c r="H477" s="2"/>
      <c r="I477" s="3"/>
      <c r="J477" s="3"/>
    </row>
    <row r="478" ht="14.25" hidden="1" spans="1:10">
      <c r="A478" s="10" t="s">
        <v>9</v>
      </c>
      <c r="B478" s="10" t="s">
        <v>878</v>
      </c>
      <c r="C478" s="12" t="s">
        <v>957</v>
      </c>
      <c r="D478" s="10" t="s">
        <v>958</v>
      </c>
      <c r="E478" s="12" t="s">
        <v>20</v>
      </c>
      <c r="F478" s="2" t="s">
        <v>14</v>
      </c>
      <c r="G478" s="2" t="s">
        <v>15</v>
      </c>
      <c r="H478" s="2"/>
      <c r="I478" s="3"/>
      <c r="J478" s="3"/>
    </row>
    <row r="479" ht="14.25" hidden="1" spans="1:10">
      <c r="A479" s="10" t="s">
        <v>9</v>
      </c>
      <c r="B479" s="10" t="s">
        <v>878</v>
      </c>
      <c r="C479" s="12" t="s">
        <v>959</v>
      </c>
      <c r="D479" s="10" t="s">
        <v>960</v>
      </c>
      <c r="E479" s="12" t="s">
        <v>20</v>
      </c>
      <c r="F479" s="2" t="s">
        <v>14</v>
      </c>
      <c r="G479" s="2" t="s">
        <v>15</v>
      </c>
      <c r="H479" s="2"/>
      <c r="I479" s="3"/>
      <c r="J479" s="3"/>
    </row>
    <row r="480" ht="14.25" hidden="1" spans="1:10">
      <c r="A480" s="10" t="s">
        <v>9</v>
      </c>
      <c r="B480" s="10" t="s">
        <v>878</v>
      </c>
      <c r="C480" s="12" t="s">
        <v>961</v>
      </c>
      <c r="D480" s="10" t="s">
        <v>962</v>
      </c>
      <c r="E480" s="12" t="s">
        <v>13</v>
      </c>
      <c r="F480" s="2" t="s">
        <v>14</v>
      </c>
      <c r="G480" s="2" t="s">
        <v>15</v>
      </c>
      <c r="H480" s="2"/>
      <c r="I480" s="3"/>
      <c r="J480" s="3"/>
    </row>
    <row r="481" ht="14.25" hidden="1" spans="1:10">
      <c r="A481" s="10" t="s">
        <v>9</v>
      </c>
      <c r="B481" s="10" t="s">
        <v>878</v>
      </c>
      <c r="C481" s="12" t="s">
        <v>963</v>
      </c>
      <c r="D481" s="10" t="s">
        <v>964</v>
      </c>
      <c r="E481" s="12" t="s">
        <v>13</v>
      </c>
      <c r="F481" s="2" t="s">
        <v>14</v>
      </c>
      <c r="G481" s="2" t="s">
        <v>15</v>
      </c>
      <c r="H481" s="2"/>
      <c r="I481" s="3"/>
      <c r="J481" s="3"/>
    </row>
    <row r="482" ht="14.25" hidden="1" spans="1:10">
      <c r="A482" s="10" t="s">
        <v>9</v>
      </c>
      <c r="B482" s="10" t="s">
        <v>878</v>
      </c>
      <c r="C482" s="12" t="s">
        <v>965</v>
      </c>
      <c r="D482" s="10" t="s">
        <v>966</v>
      </c>
      <c r="E482" s="12" t="s">
        <v>13</v>
      </c>
      <c r="F482" s="2" t="s">
        <v>14</v>
      </c>
      <c r="G482" s="2" t="s">
        <v>15</v>
      </c>
      <c r="H482" s="2"/>
      <c r="I482" s="3"/>
      <c r="J482" s="3"/>
    </row>
    <row r="483" ht="14.25" hidden="1" spans="1:10">
      <c r="A483" s="10" t="s">
        <v>9</v>
      </c>
      <c r="B483" s="10" t="s">
        <v>878</v>
      </c>
      <c r="C483" s="12" t="s">
        <v>967</v>
      </c>
      <c r="D483" s="10" t="s">
        <v>968</v>
      </c>
      <c r="E483" s="12" t="s">
        <v>20</v>
      </c>
      <c r="F483" s="2" t="s">
        <v>14</v>
      </c>
      <c r="G483" s="2" t="s">
        <v>15</v>
      </c>
      <c r="H483" s="2"/>
      <c r="I483" s="3"/>
      <c r="J483" s="3"/>
    </row>
    <row r="484" ht="14.25" hidden="1" spans="1:10">
      <c r="A484" s="10" t="s">
        <v>9</v>
      </c>
      <c r="B484" s="10" t="s">
        <v>878</v>
      </c>
      <c r="C484" s="12" t="s">
        <v>969</v>
      </c>
      <c r="D484" s="10" t="s">
        <v>970</v>
      </c>
      <c r="E484" s="12" t="s">
        <v>13</v>
      </c>
      <c r="F484" s="2" t="s">
        <v>14</v>
      </c>
      <c r="G484" s="2" t="s">
        <v>15</v>
      </c>
      <c r="H484" s="2"/>
      <c r="I484" s="3"/>
      <c r="J484" s="3"/>
    </row>
    <row r="485" ht="14.25" hidden="1" spans="1:10">
      <c r="A485" s="10" t="s">
        <v>9</v>
      </c>
      <c r="B485" s="10" t="s">
        <v>878</v>
      </c>
      <c r="C485" s="12" t="s">
        <v>971</v>
      </c>
      <c r="D485" s="10" t="s">
        <v>972</v>
      </c>
      <c r="E485" s="12" t="s">
        <v>13</v>
      </c>
      <c r="F485" s="2" t="s">
        <v>14</v>
      </c>
      <c r="G485" s="2" t="s">
        <v>15</v>
      </c>
      <c r="H485" s="2"/>
      <c r="I485" s="3"/>
      <c r="J485" s="3"/>
    </row>
    <row r="486" ht="14.25" hidden="1" spans="1:10">
      <c r="A486" s="10" t="s">
        <v>9</v>
      </c>
      <c r="B486" s="10" t="s">
        <v>878</v>
      </c>
      <c r="C486" s="12" t="s">
        <v>973</v>
      </c>
      <c r="D486" s="10" t="s">
        <v>974</v>
      </c>
      <c r="E486" s="12" t="s">
        <v>31</v>
      </c>
      <c r="F486" s="2" t="s">
        <v>14</v>
      </c>
      <c r="G486" s="2" t="s">
        <v>15</v>
      </c>
      <c r="H486" s="2"/>
      <c r="I486" s="3"/>
      <c r="J486" s="3"/>
    </row>
    <row r="487" ht="14.25" hidden="1" spans="1:10">
      <c r="A487" s="10" t="s">
        <v>9</v>
      </c>
      <c r="B487" s="10" t="s">
        <v>878</v>
      </c>
      <c r="C487" s="12" t="s">
        <v>975</v>
      </c>
      <c r="D487" s="10" t="s">
        <v>976</v>
      </c>
      <c r="E487" s="12" t="s">
        <v>13</v>
      </c>
      <c r="F487" s="2" t="s">
        <v>14</v>
      </c>
      <c r="G487" s="2" t="s">
        <v>15</v>
      </c>
      <c r="H487" s="2"/>
      <c r="I487" s="3"/>
      <c r="J487" s="3"/>
    </row>
    <row r="488" ht="14.25" hidden="1" spans="1:10">
      <c r="A488" s="10" t="s">
        <v>9</v>
      </c>
      <c r="B488" s="10" t="s">
        <v>878</v>
      </c>
      <c r="C488" s="12" t="s">
        <v>977</v>
      </c>
      <c r="D488" s="10" t="s">
        <v>978</v>
      </c>
      <c r="E488" s="12" t="s">
        <v>31</v>
      </c>
      <c r="F488" s="2" t="s">
        <v>14</v>
      </c>
      <c r="G488" s="2" t="s">
        <v>15</v>
      </c>
      <c r="H488" s="2"/>
      <c r="I488" s="3"/>
      <c r="J488" s="3"/>
    </row>
    <row r="489" ht="14.25" hidden="1" spans="1:10">
      <c r="A489" s="10" t="s">
        <v>9</v>
      </c>
      <c r="B489" s="10" t="s">
        <v>878</v>
      </c>
      <c r="C489" s="12" t="s">
        <v>979</v>
      </c>
      <c r="D489" s="10" t="s">
        <v>980</v>
      </c>
      <c r="E489" s="12" t="s">
        <v>13</v>
      </c>
      <c r="F489" s="2" t="s">
        <v>14</v>
      </c>
      <c r="G489" s="2" t="s">
        <v>15</v>
      </c>
      <c r="H489" s="2"/>
      <c r="I489" s="3"/>
      <c r="J489" s="3"/>
    </row>
    <row r="490" ht="14.25" hidden="1" spans="1:10">
      <c r="A490" s="10" t="s">
        <v>9</v>
      </c>
      <c r="B490" s="10" t="s">
        <v>878</v>
      </c>
      <c r="C490" s="12" t="s">
        <v>981</v>
      </c>
      <c r="D490" s="10" t="s">
        <v>982</v>
      </c>
      <c r="E490" s="12" t="s">
        <v>13</v>
      </c>
      <c r="F490" s="2" t="s">
        <v>14</v>
      </c>
      <c r="G490" s="2" t="s">
        <v>15</v>
      </c>
      <c r="H490" s="2"/>
      <c r="I490" s="3"/>
      <c r="J490" s="3"/>
    </row>
    <row r="491" ht="14.25" hidden="1" spans="1:10">
      <c r="A491" s="10" t="s">
        <v>9</v>
      </c>
      <c r="B491" s="10" t="s">
        <v>878</v>
      </c>
      <c r="C491" s="12" t="s">
        <v>983</v>
      </c>
      <c r="D491" s="10" t="s">
        <v>984</v>
      </c>
      <c r="E491" s="12" t="s">
        <v>20</v>
      </c>
      <c r="F491" s="2" t="s">
        <v>14</v>
      </c>
      <c r="G491" s="2" t="s">
        <v>15</v>
      </c>
      <c r="H491" s="2"/>
      <c r="I491" s="3"/>
      <c r="J491" s="3"/>
    </row>
    <row r="492" ht="14.25" hidden="1" spans="1:10">
      <c r="A492" s="10" t="s">
        <v>9</v>
      </c>
      <c r="B492" s="10" t="s">
        <v>878</v>
      </c>
      <c r="C492" s="12" t="s">
        <v>985</v>
      </c>
      <c r="D492" s="10" t="s">
        <v>986</v>
      </c>
      <c r="E492" s="12" t="s">
        <v>20</v>
      </c>
      <c r="F492" s="2" t="s">
        <v>14</v>
      </c>
      <c r="G492" s="2" t="s">
        <v>15</v>
      </c>
      <c r="H492" s="2"/>
      <c r="I492" s="3"/>
      <c r="J492" s="3"/>
    </row>
    <row r="493" ht="14.25" hidden="1" spans="1:10">
      <c r="A493" s="10" t="s">
        <v>9</v>
      </c>
      <c r="B493" s="10" t="s">
        <v>878</v>
      </c>
      <c r="C493" s="12" t="s">
        <v>987</v>
      </c>
      <c r="D493" s="10" t="s">
        <v>988</v>
      </c>
      <c r="E493" s="12" t="s">
        <v>13</v>
      </c>
      <c r="F493" s="2" t="s">
        <v>14</v>
      </c>
      <c r="G493" s="2" t="s">
        <v>15</v>
      </c>
      <c r="H493" s="2"/>
      <c r="I493" s="3"/>
      <c r="J493" s="3"/>
    </row>
    <row r="494" ht="14.25" hidden="1" spans="1:10">
      <c r="A494" s="10" t="s">
        <v>9</v>
      </c>
      <c r="B494" s="10" t="s">
        <v>878</v>
      </c>
      <c r="C494" s="12" t="s">
        <v>989</v>
      </c>
      <c r="D494" s="10" t="s">
        <v>990</v>
      </c>
      <c r="E494" s="12" t="s">
        <v>13</v>
      </c>
      <c r="F494" s="2" t="s">
        <v>14</v>
      </c>
      <c r="G494" s="2" t="s">
        <v>15</v>
      </c>
      <c r="H494" s="2"/>
      <c r="I494" s="3"/>
      <c r="J494" s="3"/>
    </row>
    <row r="495" ht="14.25" hidden="1" spans="1:10">
      <c r="A495" s="10" t="s">
        <v>9</v>
      </c>
      <c r="B495" s="10" t="s">
        <v>878</v>
      </c>
      <c r="C495" s="12" t="s">
        <v>991</v>
      </c>
      <c r="D495" s="10" t="s">
        <v>992</v>
      </c>
      <c r="E495" s="12" t="s">
        <v>13</v>
      </c>
      <c r="F495" s="2" t="s">
        <v>14</v>
      </c>
      <c r="G495" s="2" t="s">
        <v>15</v>
      </c>
      <c r="H495" s="2"/>
      <c r="I495" s="3"/>
      <c r="J495" s="3"/>
    </row>
    <row r="496" ht="14.25" hidden="1" spans="1:10">
      <c r="A496" s="10" t="s">
        <v>9</v>
      </c>
      <c r="B496" s="10" t="s">
        <v>878</v>
      </c>
      <c r="C496" s="12" t="s">
        <v>993</v>
      </c>
      <c r="D496" s="10" t="s">
        <v>994</v>
      </c>
      <c r="E496" s="12" t="s">
        <v>31</v>
      </c>
      <c r="F496" s="2" t="s">
        <v>14</v>
      </c>
      <c r="G496" s="2" t="s">
        <v>15</v>
      </c>
      <c r="H496" s="2"/>
      <c r="I496" s="3"/>
      <c r="J496" s="3"/>
    </row>
    <row r="497" ht="14.25" hidden="1" spans="1:10">
      <c r="A497" s="10" t="s">
        <v>9</v>
      </c>
      <c r="B497" s="10" t="s">
        <v>878</v>
      </c>
      <c r="C497" s="12" t="s">
        <v>995</v>
      </c>
      <c r="D497" s="10" t="s">
        <v>996</v>
      </c>
      <c r="E497" s="12" t="s">
        <v>13</v>
      </c>
      <c r="F497" s="2" t="s">
        <v>14</v>
      </c>
      <c r="G497" s="2" t="s">
        <v>15</v>
      </c>
      <c r="H497" s="2"/>
      <c r="I497" s="3"/>
      <c r="J497" s="3"/>
    </row>
    <row r="498" ht="14.25" hidden="1" spans="1:10">
      <c r="A498" s="10" t="s">
        <v>9</v>
      </c>
      <c r="B498" s="10" t="s">
        <v>878</v>
      </c>
      <c r="C498" s="12" t="s">
        <v>108</v>
      </c>
      <c r="D498" s="10" t="s">
        <v>997</v>
      </c>
      <c r="E498" s="12" t="s">
        <v>13</v>
      </c>
      <c r="F498" s="2" t="s">
        <v>14</v>
      </c>
      <c r="G498" s="2" t="s">
        <v>15</v>
      </c>
      <c r="H498" s="2"/>
      <c r="I498" s="3"/>
      <c r="J498" s="3"/>
    </row>
    <row r="499" ht="14.25" hidden="1" spans="1:10">
      <c r="A499" s="10" t="s">
        <v>9</v>
      </c>
      <c r="B499" s="10" t="s">
        <v>878</v>
      </c>
      <c r="C499" s="12" t="s">
        <v>998</v>
      </c>
      <c r="D499" s="10" t="s">
        <v>999</v>
      </c>
      <c r="E499" s="12" t="s">
        <v>20</v>
      </c>
      <c r="F499" s="2" t="s">
        <v>14</v>
      </c>
      <c r="G499" s="2" t="s">
        <v>15</v>
      </c>
      <c r="H499" s="2"/>
      <c r="I499" s="3"/>
      <c r="J499" s="3"/>
    </row>
    <row r="500" ht="14.25" hidden="1" spans="1:10">
      <c r="A500" s="10" t="s">
        <v>9</v>
      </c>
      <c r="B500" s="10" t="s">
        <v>878</v>
      </c>
      <c r="C500" s="12" t="s">
        <v>1000</v>
      </c>
      <c r="D500" s="10" t="s">
        <v>1001</v>
      </c>
      <c r="E500" s="12" t="s">
        <v>20</v>
      </c>
      <c r="F500" s="2" t="s">
        <v>14</v>
      </c>
      <c r="G500" s="2" t="s">
        <v>15</v>
      </c>
      <c r="H500" s="2"/>
      <c r="I500" s="3"/>
      <c r="J500" s="3"/>
    </row>
    <row r="501" ht="14.25" hidden="1" spans="1:10">
      <c r="A501" s="10" t="s">
        <v>9</v>
      </c>
      <c r="B501" s="10" t="s">
        <v>878</v>
      </c>
      <c r="C501" s="12" t="s">
        <v>1002</v>
      </c>
      <c r="D501" s="10" t="s">
        <v>1003</v>
      </c>
      <c r="E501" s="12" t="s">
        <v>13</v>
      </c>
      <c r="F501" s="2" t="s">
        <v>14</v>
      </c>
      <c r="G501" s="2" t="s">
        <v>15</v>
      </c>
      <c r="H501" s="2"/>
      <c r="I501" s="3"/>
      <c r="J501" s="3"/>
    </row>
    <row r="502" ht="14.25" hidden="1" spans="1:10">
      <c r="A502" s="10" t="s">
        <v>9</v>
      </c>
      <c r="B502" s="10" t="s">
        <v>878</v>
      </c>
      <c r="C502" s="12" t="s">
        <v>1004</v>
      </c>
      <c r="D502" s="10" t="s">
        <v>1005</v>
      </c>
      <c r="E502" s="12" t="s">
        <v>13</v>
      </c>
      <c r="F502" s="2" t="s">
        <v>14</v>
      </c>
      <c r="G502" s="2" t="s">
        <v>15</v>
      </c>
      <c r="H502" s="2"/>
      <c r="I502" s="3"/>
      <c r="J502" s="3"/>
    </row>
    <row r="503" ht="14.25" hidden="1" spans="1:10">
      <c r="A503" s="10" t="s">
        <v>9</v>
      </c>
      <c r="B503" s="10" t="s">
        <v>878</v>
      </c>
      <c r="C503" s="12" t="s">
        <v>1006</v>
      </c>
      <c r="D503" s="10" t="s">
        <v>1007</v>
      </c>
      <c r="E503" s="12" t="s">
        <v>13</v>
      </c>
      <c r="F503" s="2" t="s">
        <v>14</v>
      </c>
      <c r="G503" s="2" t="s">
        <v>15</v>
      </c>
      <c r="H503" s="2"/>
      <c r="I503" s="3"/>
      <c r="J503" s="3"/>
    </row>
    <row r="504" ht="14.25" hidden="1" spans="1:10">
      <c r="A504" s="10" t="s">
        <v>9</v>
      </c>
      <c r="B504" s="10" t="s">
        <v>878</v>
      </c>
      <c r="C504" s="12" t="s">
        <v>1008</v>
      </c>
      <c r="D504" s="10" t="s">
        <v>1009</v>
      </c>
      <c r="E504" s="12" t="s">
        <v>13</v>
      </c>
      <c r="F504" s="2" t="s">
        <v>14</v>
      </c>
      <c r="G504" s="2" t="s">
        <v>15</v>
      </c>
      <c r="H504" s="2"/>
      <c r="I504" s="3"/>
      <c r="J504" s="3"/>
    </row>
    <row r="505" ht="14.25" hidden="1" spans="1:10">
      <c r="A505" s="10" t="s">
        <v>9</v>
      </c>
      <c r="B505" s="10" t="s">
        <v>878</v>
      </c>
      <c r="C505" s="12" t="s">
        <v>1010</v>
      </c>
      <c r="D505" s="10" t="s">
        <v>1011</v>
      </c>
      <c r="E505" s="12" t="s">
        <v>20</v>
      </c>
      <c r="F505" s="2" t="s">
        <v>14</v>
      </c>
      <c r="G505" s="2" t="s">
        <v>15</v>
      </c>
      <c r="H505" s="2"/>
      <c r="I505" s="3"/>
      <c r="J505" s="3"/>
    </row>
    <row r="506" ht="14.25" hidden="1" spans="1:10">
      <c r="A506" s="10" t="s">
        <v>9</v>
      </c>
      <c r="B506" s="10" t="s">
        <v>878</v>
      </c>
      <c r="C506" s="12" t="s">
        <v>1012</v>
      </c>
      <c r="D506" s="10" t="s">
        <v>1013</v>
      </c>
      <c r="E506" s="12" t="s">
        <v>20</v>
      </c>
      <c r="F506" s="2" t="s">
        <v>14</v>
      </c>
      <c r="G506" s="2" t="s">
        <v>15</v>
      </c>
      <c r="H506" s="2"/>
      <c r="I506" s="3"/>
      <c r="J506" s="3"/>
    </row>
    <row r="507" ht="14.25" hidden="1" spans="1:10">
      <c r="A507" s="10" t="s">
        <v>9</v>
      </c>
      <c r="B507" s="10" t="s">
        <v>878</v>
      </c>
      <c r="C507" s="12" t="s">
        <v>1014</v>
      </c>
      <c r="D507" s="10" t="s">
        <v>1015</v>
      </c>
      <c r="E507" s="12" t="s">
        <v>13</v>
      </c>
      <c r="F507" s="2" t="s">
        <v>14</v>
      </c>
      <c r="G507" s="2" t="s">
        <v>15</v>
      </c>
      <c r="H507" s="2"/>
      <c r="I507" s="3"/>
      <c r="J507" s="3"/>
    </row>
    <row r="508" ht="14.25" hidden="1" spans="1:10">
      <c r="A508" s="10" t="s">
        <v>9</v>
      </c>
      <c r="B508" s="10" t="s">
        <v>878</v>
      </c>
      <c r="C508" s="12" t="s">
        <v>1016</v>
      </c>
      <c r="D508" s="10" t="s">
        <v>1017</v>
      </c>
      <c r="E508" s="12" t="s">
        <v>20</v>
      </c>
      <c r="F508" s="2" t="s">
        <v>14</v>
      </c>
      <c r="G508" s="2" t="s">
        <v>15</v>
      </c>
      <c r="H508" s="2"/>
      <c r="I508" s="3"/>
      <c r="J508" s="3"/>
    </row>
    <row r="509" ht="14.25" hidden="1" spans="1:10">
      <c r="A509" s="10" t="s">
        <v>9</v>
      </c>
      <c r="B509" s="10" t="s">
        <v>878</v>
      </c>
      <c r="C509" s="12" t="s">
        <v>1018</v>
      </c>
      <c r="D509" s="10" t="s">
        <v>1019</v>
      </c>
      <c r="E509" s="12" t="s">
        <v>20</v>
      </c>
      <c r="F509" s="2" t="s">
        <v>14</v>
      </c>
      <c r="G509" s="2" t="s">
        <v>15</v>
      </c>
      <c r="H509" s="2"/>
      <c r="I509" s="3"/>
      <c r="J509" s="3"/>
    </row>
    <row r="510" ht="14.25" hidden="1" spans="1:10">
      <c r="A510" s="10" t="s">
        <v>9</v>
      </c>
      <c r="B510" s="10" t="s">
        <v>878</v>
      </c>
      <c r="C510" s="12" t="s">
        <v>1020</v>
      </c>
      <c r="D510" s="10" t="s">
        <v>1021</v>
      </c>
      <c r="E510" s="12" t="s">
        <v>31</v>
      </c>
      <c r="F510" s="2" t="s">
        <v>14</v>
      </c>
      <c r="G510" s="2" t="s">
        <v>15</v>
      </c>
      <c r="H510" s="2"/>
      <c r="I510" s="3"/>
      <c r="J510" s="3"/>
    </row>
    <row r="511" ht="14.25" hidden="1" spans="1:10">
      <c r="A511" s="10" t="s">
        <v>9</v>
      </c>
      <c r="B511" s="10" t="s">
        <v>878</v>
      </c>
      <c r="C511" s="12" t="s">
        <v>1022</v>
      </c>
      <c r="D511" s="10" t="s">
        <v>1023</v>
      </c>
      <c r="E511" s="12" t="s">
        <v>31</v>
      </c>
      <c r="F511" s="2" t="s">
        <v>14</v>
      </c>
      <c r="G511" s="2" t="s">
        <v>15</v>
      </c>
      <c r="H511" s="2"/>
      <c r="I511" s="3"/>
      <c r="J511" s="3"/>
    </row>
    <row r="512" ht="14.25" hidden="1" spans="1:10">
      <c r="A512" s="10" t="s">
        <v>9</v>
      </c>
      <c r="B512" s="10" t="s">
        <v>878</v>
      </c>
      <c r="C512" s="12" t="s">
        <v>1024</v>
      </c>
      <c r="D512" s="10" t="s">
        <v>1025</v>
      </c>
      <c r="E512" s="12" t="s">
        <v>31</v>
      </c>
      <c r="F512" s="2" t="s">
        <v>14</v>
      </c>
      <c r="G512" s="2" t="s">
        <v>15</v>
      </c>
      <c r="H512" s="2"/>
      <c r="I512" s="3"/>
      <c r="J512" s="3"/>
    </row>
    <row r="513" ht="14.25" hidden="1" spans="1:10">
      <c r="A513" s="10" t="s">
        <v>9</v>
      </c>
      <c r="B513" s="10" t="s">
        <v>878</v>
      </c>
      <c r="C513" s="12" t="s">
        <v>1026</v>
      </c>
      <c r="D513" s="10" t="s">
        <v>1027</v>
      </c>
      <c r="E513" s="12" t="s">
        <v>13</v>
      </c>
      <c r="F513" s="2" t="s">
        <v>14</v>
      </c>
      <c r="G513" s="2" t="s">
        <v>15</v>
      </c>
      <c r="H513" s="2"/>
      <c r="I513" s="3"/>
      <c r="J513" s="3"/>
    </row>
    <row r="514" ht="14.25" hidden="1" spans="1:10">
      <c r="A514" s="10" t="s">
        <v>9</v>
      </c>
      <c r="B514" s="10" t="s">
        <v>878</v>
      </c>
      <c r="C514" s="12" t="s">
        <v>1028</v>
      </c>
      <c r="D514" s="10" t="s">
        <v>1029</v>
      </c>
      <c r="E514" s="12" t="s">
        <v>31</v>
      </c>
      <c r="F514" s="2" t="s">
        <v>14</v>
      </c>
      <c r="G514" s="2" t="s">
        <v>15</v>
      </c>
      <c r="H514" s="2"/>
      <c r="I514" s="3"/>
      <c r="J514" s="3"/>
    </row>
    <row r="515" ht="14.25" hidden="1" spans="1:10">
      <c r="A515" s="10" t="s">
        <v>9</v>
      </c>
      <c r="B515" s="10" t="s">
        <v>878</v>
      </c>
      <c r="C515" s="12" t="s">
        <v>1030</v>
      </c>
      <c r="D515" s="10" t="s">
        <v>1031</v>
      </c>
      <c r="E515" s="12" t="s">
        <v>13</v>
      </c>
      <c r="F515" s="2" t="s">
        <v>14</v>
      </c>
      <c r="G515" s="2" t="s">
        <v>15</v>
      </c>
      <c r="H515" s="2"/>
      <c r="I515" s="3"/>
      <c r="J515" s="3"/>
    </row>
    <row r="516" ht="14.25" hidden="1" spans="1:10">
      <c r="A516" s="10" t="s">
        <v>9</v>
      </c>
      <c r="B516" s="10" t="s">
        <v>878</v>
      </c>
      <c r="C516" s="12" t="s">
        <v>1032</v>
      </c>
      <c r="D516" s="10" t="s">
        <v>1033</v>
      </c>
      <c r="E516" s="12" t="s">
        <v>13</v>
      </c>
      <c r="F516" s="2" t="s">
        <v>14</v>
      </c>
      <c r="G516" s="2" t="s">
        <v>15</v>
      </c>
      <c r="H516" s="2"/>
      <c r="I516" s="3"/>
      <c r="J516" s="3"/>
    </row>
    <row r="517" ht="14.25" hidden="1" spans="1:10">
      <c r="A517" s="10" t="s">
        <v>9</v>
      </c>
      <c r="B517" s="10" t="s">
        <v>878</v>
      </c>
      <c r="C517" s="12" t="s">
        <v>1034</v>
      </c>
      <c r="D517" s="10" t="s">
        <v>1035</v>
      </c>
      <c r="E517" s="12" t="s">
        <v>13</v>
      </c>
      <c r="F517" s="2" t="s">
        <v>14</v>
      </c>
      <c r="G517" s="2" t="s">
        <v>15</v>
      </c>
      <c r="H517" s="2"/>
      <c r="I517" s="3"/>
      <c r="J517" s="3"/>
    </row>
    <row r="518" ht="14.25" hidden="1" spans="1:10">
      <c r="A518" s="10" t="s">
        <v>9</v>
      </c>
      <c r="B518" s="10" t="s">
        <v>878</v>
      </c>
      <c r="C518" s="12" t="s">
        <v>951</v>
      </c>
      <c r="D518" s="10" t="s">
        <v>1036</v>
      </c>
      <c r="E518" s="12" t="s">
        <v>13</v>
      </c>
      <c r="F518" s="2" t="s">
        <v>14</v>
      </c>
      <c r="G518" s="2" t="s">
        <v>15</v>
      </c>
      <c r="H518" s="2"/>
      <c r="I518" s="3"/>
      <c r="J518" s="3"/>
    </row>
    <row r="519" ht="14.25" hidden="1" spans="1:10">
      <c r="A519" s="10" t="s">
        <v>9</v>
      </c>
      <c r="B519" s="10" t="s">
        <v>878</v>
      </c>
      <c r="C519" s="12" t="s">
        <v>1037</v>
      </c>
      <c r="D519" s="10" t="s">
        <v>1038</v>
      </c>
      <c r="E519" s="12" t="s">
        <v>13</v>
      </c>
      <c r="F519" s="2" t="s">
        <v>14</v>
      </c>
      <c r="G519" s="2" t="s">
        <v>15</v>
      </c>
      <c r="H519" s="2"/>
      <c r="I519" s="3"/>
      <c r="J519" s="3"/>
    </row>
    <row r="520" ht="14.25" hidden="1" spans="1:10">
      <c r="A520" s="10" t="s">
        <v>9</v>
      </c>
      <c r="B520" s="10" t="s">
        <v>878</v>
      </c>
      <c r="C520" s="12" t="s">
        <v>1039</v>
      </c>
      <c r="D520" s="10" t="s">
        <v>1040</v>
      </c>
      <c r="E520" s="12" t="s">
        <v>31</v>
      </c>
      <c r="F520" s="2" t="s">
        <v>14</v>
      </c>
      <c r="G520" s="2" t="s">
        <v>15</v>
      </c>
      <c r="H520" s="2"/>
      <c r="I520" s="3"/>
      <c r="J520" s="3"/>
    </row>
    <row r="521" ht="14.25" hidden="1" spans="1:10">
      <c r="A521" s="10" t="s">
        <v>9</v>
      </c>
      <c r="B521" s="10" t="s">
        <v>878</v>
      </c>
      <c r="C521" s="12" t="s">
        <v>1041</v>
      </c>
      <c r="D521" s="10" t="s">
        <v>1042</v>
      </c>
      <c r="E521" s="12" t="s">
        <v>31</v>
      </c>
      <c r="F521" s="2" t="s">
        <v>14</v>
      </c>
      <c r="G521" s="2" t="s">
        <v>15</v>
      </c>
      <c r="H521" s="2"/>
      <c r="I521" s="3"/>
      <c r="J521" s="3"/>
    </row>
    <row r="522" ht="14.25" hidden="1" spans="1:10">
      <c r="A522" s="10" t="s">
        <v>9</v>
      </c>
      <c r="B522" s="10" t="s">
        <v>878</v>
      </c>
      <c r="C522" s="12" t="s">
        <v>1043</v>
      </c>
      <c r="D522" s="10" t="s">
        <v>1044</v>
      </c>
      <c r="E522" s="12" t="s">
        <v>31</v>
      </c>
      <c r="F522" s="2" t="s">
        <v>14</v>
      </c>
      <c r="G522" s="2" t="s">
        <v>15</v>
      </c>
      <c r="H522" s="2"/>
      <c r="I522" s="3"/>
      <c r="J522" s="3"/>
    </row>
    <row r="523" ht="14.25" hidden="1" spans="1:10">
      <c r="A523" s="10" t="s">
        <v>9</v>
      </c>
      <c r="B523" s="10" t="s">
        <v>878</v>
      </c>
      <c r="C523" s="12" t="s">
        <v>1045</v>
      </c>
      <c r="D523" s="10" t="s">
        <v>1046</v>
      </c>
      <c r="E523" s="12" t="s">
        <v>31</v>
      </c>
      <c r="F523" s="2" t="s">
        <v>14</v>
      </c>
      <c r="G523" s="2" t="s">
        <v>15</v>
      </c>
      <c r="H523" s="2"/>
      <c r="I523" s="3"/>
      <c r="J523" s="3"/>
    </row>
    <row r="524" ht="14.25" hidden="1" spans="1:10">
      <c r="A524" s="10" t="s">
        <v>9</v>
      </c>
      <c r="B524" s="10" t="s">
        <v>878</v>
      </c>
      <c r="C524" s="12" t="s">
        <v>1047</v>
      </c>
      <c r="D524" s="10" t="s">
        <v>1048</v>
      </c>
      <c r="E524" s="12" t="s">
        <v>13</v>
      </c>
      <c r="F524" s="2" t="s">
        <v>14</v>
      </c>
      <c r="G524" s="2" t="s">
        <v>15</v>
      </c>
      <c r="H524" s="2"/>
      <c r="I524" s="3"/>
      <c r="J524" s="3"/>
    </row>
    <row r="525" ht="14.25" hidden="1" spans="1:10">
      <c r="A525" s="10" t="s">
        <v>9</v>
      </c>
      <c r="B525" s="10" t="s">
        <v>878</v>
      </c>
      <c r="C525" s="12" t="s">
        <v>1049</v>
      </c>
      <c r="D525" s="10" t="s">
        <v>1050</v>
      </c>
      <c r="E525" s="12" t="s">
        <v>13</v>
      </c>
      <c r="F525" s="2" t="s">
        <v>14</v>
      </c>
      <c r="G525" s="2" t="s">
        <v>15</v>
      </c>
      <c r="H525" s="2"/>
      <c r="I525" s="3"/>
      <c r="J525" s="3"/>
    </row>
    <row r="526" ht="14.25" hidden="1" spans="1:10">
      <c r="A526" s="10" t="s">
        <v>9</v>
      </c>
      <c r="B526" s="10" t="s">
        <v>878</v>
      </c>
      <c r="C526" s="12" t="s">
        <v>1051</v>
      </c>
      <c r="D526" s="10" t="s">
        <v>1052</v>
      </c>
      <c r="E526" s="12" t="s">
        <v>13</v>
      </c>
      <c r="F526" s="2" t="s">
        <v>14</v>
      </c>
      <c r="G526" s="2" t="s">
        <v>15</v>
      </c>
      <c r="H526" s="2"/>
      <c r="I526" s="3"/>
      <c r="J526" s="3"/>
    </row>
    <row r="527" ht="14.25" hidden="1" spans="1:10">
      <c r="A527" s="10" t="s">
        <v>9</v>
      </c>
      <c r="B527" s="10" t="s">
        <v>878</v>
      </c>
      <c r="C527" s="12" t="s">
        <v>1053</v>
      </c>
      <c r="D527" s="10" t="s">
        <v>1054</v>
      </c>
      <c r="E527" s="12" t="s">
        <v>13</v>
      </c>
      <c r="F527" s="2" t="s">
        <v>14</v>
      </c>
      <c r="G527" s="2" t="s">
        <v>15</v>
      </c>
      <c r="H527" s="2"/>
      <c r="I527" s="3"/>
      <c r="J527" s="3"/>
    </row>
    <row r="528" ht="14.25" hidden="1" spans="1:10">
      <c r="A528" s="10" t="s">
        <v>9</v>
      </c>
      <c r="B528" s="10" t="s">
        <v>878</v>
      </c>
      <c r="C528" s="12" t="s">
        <v>1055</v>
      </c>
      <c r="D528" s="10" t="s">
        <v>1056</v>
      </c>
      <c r="E528" s="12" t="s">
        <v>31</v>
      </c>
      <c r="F528" s="2" t="s">
        <v>14</v>
      </c>
      <c r="G528" s="2" t="s">
        <v>15</v>
      </c>
      <c r="H528" s="2"/>
      <c r="I528" s="3"/>
      <c r="J528" s="3"/>
    </row>
    <row r="529" ht="14.25" hidden="1" spans="1:10">
      <c r="A529" s="10" t="s">
        <v>9</v>
      </c>
      <c r="B529" s="10" t="s">
        <v>878</v>
      </c>
      <c r="C529" s="12" t="s">
        <v>1057</v>
      </c>
      <c r="D529" s="10" t="s">
        <v>1058</v>
      </c>
      <c r="E529" s="12" t="s">
        <v>31</v>
      </c>
      <c r="F529" s="2" t="s">
        <v>14</v>
      </c>
      <c r="G529" s="2" t="s">
        <v>15</v>
      </c>
      <c r="H529" s="2"/>
      <c r="I529" s="3"/>
      <c r="J529" s="3"/>
    </row>
    <row r="530" ht="14.25" hidden="1" spans="1:10">
      <c r="A530" s="10" t="s">
        <v>9</v>
      </c>
      <c r="B530" s="10" t="s">
        <v>878</v>
      </c>
      <c r="C530" s="12" t="s">
        <v>1059</v>
      </c>
      <c r="D530" s="10" t="s">
        <v>1060</v>
      </c>
      <c r="E530" s="12" t="s">
        <v>13</v>
      </c>
      <c r="F530" s="2" t="s">
        <v>14</v>
      </c>
      <c r="G530" s="2" t="s">
        <v>15</v>
      </c>
      <c r="H530" s="2"/>
      <c r="I530" s="3"/>
      <c r="J530" s="3"/>
    </row>
    <row r="531" ht="14.25" hidden="1" spans="1:10">
      <c r="A531" s="10" t="s">
        <v>9</v>
      </c>
      <c r="B531" s="10" t="s">
        <v>878</v>
      </c>
      <c r="C531" s="12" t="s">
        <v>1061</v>
      </c>
      <c r="D531" s="10" t="s">
        <v>1062</v>
      </c>
      <c r="E531" s="12" t="s">
        <v>20</v>
      </c>
      <c r="F531" s="2" t="s">
        <v>14</v>
      </c>
      <c r="G531" s="2" t="s">
        <v>15</v>
      </c>
      <c r="H531" s="2"/>
      <c r="I531" s="3"/>
      <c r="J531" s="3"/>
    </row>
    <row r="532" ht="14.25" hidden="1" spans="1:10">
      <c r="A532" s="10" t="s">
        <v>9</v>
      </c>
      <c r="B532" s="10" t="s">
        <v>878</v>
      </c>
      <c r="C532" s="12" t="s">
        <v>1063</v>
      </c>
      <c r="D532" s="10" t="s">
        <v>1064</v>
      </c>
      <c r="E532" s="12" t="s">
        <v>20</v>
      </c>
      <c r="F532" s="2" t="s">
        <v>14</v>
      </c>
      <c r="G532" s="2" t="s">
        <v>15</v>
      </c>
      <c r="H532" s="2"/>
      <c r="I532" s="3"/>
      <c r="J532" s="3"/>
    </row>
    <row r="533" ht="14.25" hidden="1" spans="1:10">
      <c r="A533" s="10" t="s">
        <v>9</v>
      </c>
      <c r="B533" s="10" t="s">
        <v>878</v>
      </c>
      <c r="C533" s="12" t="s">
        <v>1065</v>
      </c>
      <c r="D533" s="10" t="s">
        <v>1066</v>
      </c>
      <c r="E533" s="12" t="s">
        <v>20</v>
      </c>
      <c r="F533" s="2" t="s">
        <v>14</v>
      </c>
      <c r="G533" s="2" t="s">
        <v>15</v>
      </c>
      <c r="H533" s="2"/>
      <c r="I533" s="3"/>
      <c r="J533" s="3"/>
    </row>
    <row r="534" ht="14.25" hidden="1" spans="1:10">
      <c r="A534" s="10" t="s">
        <v>9</v>
      </c>
      <c r="B534" s="10" t="s">
        <v>878</v>
      </c>
      <c r="C534" s="12" t="s">
        <v>1067</v>
      </c>
      <c r="D534" s="10" t="s">
        <v>1068</v>
      </c>
      <c r="E534" s="12" t="s">
        <v>31</v>
      </c>
      <c r="F534" s="2" t="s">
        <v>14</v>
      </c>
      <c r="G534" s="2" t="s">
        <v>15</v>
      </c>
      <c r="H534" s="2"/>
      <c r="I534" s="3"/>
      <c r="J534" s="3"/>
    </row>
    <row r="535" ht="14.25" hidden="1" spans="1:10">
      <c r="A535" s="10" t="s">
        <v>9</v>
      </c>
      <c r="B535" s="10" t="s">
        <v>878</v>
      </c>
      <c r="C535" s="12" t="s">
        <v>1069</v>
      </c>
      <c r="D535" s="10" t="s">
        <v>1070</v>
      </c>
      <c r="E535" s="12" t="s">
        <v>31</v>
      </c>
      <c r="F535" s="2" t="s">
        <v>14</v>
      </c>
      <c r="G535" s="2" t="s">
        <v>15</v>
      </c>
      <c r="H535" s="2"/>
      <c r="I535" s="3"/>
      <c r="J535" s="3"/>
    </row>
    <row r="536" ht="14.25" hidden="1" spans="1:10">
      <c r="A536" s="10" t="s">
        <v>9</v>
      </c>
      <c r="B536" s="10" t="s">
        <v>878</v>
      </c>
      <c r="C536" s="12" t="s">
        <v>1071</v>
      </c>
      <c r="D536" s="10" t="s">
        <v>1072</v>
      </c>
      <c r="E536" s="12" t="s">
        <v>13</v>
      </c>
      <c r="F536" s="2" t="s">
        <v>14</v>
      </c>
      <c r="G536" s="2" t="s">
        <v>15</v>
      </c>
      <c r="H536" s="2"/>
      <c r="I536" s="3"/>
      <c r="J536" s="3"/>
    </row>
    <row r="537" ht="14.25" hidden="1" spans="1:10">
      <c r="A537" s="10" t="s">
        <v>9</v>
      </c>
      <c r="B537" s="10" t="s">
        <v>878</v>
      </c>
      <c r="C537" s="12" t="s">
        <v>1073</v>
      </c>
      <c r="D537" s="10" t="s">
        <v>1074</v>
      </c>
      <c r="E537" s="12" t="s">
        <v>13</v>
      </c>
      <c r="F537" s="2" t="s">
        <v>14</v>
      </c>
      <c r="G537" s="2" t="s">
        <v>15</v>
      </c>
      <c r="H537" s="2"/>
      <c r="I537" s="3"/>
      <c r="J537" s="3"/>
    </row>
    <row r="538" ht="14.25" hidden="1" spans="1:10">
      <c r="A538" s="10" t="s">
        <v>9</v>
      </c>
      <c r="B538" s="10" t="s">
        <v>878</v>
      </c>
      <c r="C538" s="12" t="s">
        <v>1075</v>
      </c>
      <c r="D538" s="10" t="s">
        <v>1076</v>
      </c>
      <c r="E538" s="12" t="s">
        <v>13</v>
      </c>
      <c r="F538" s="2" t="s">
        <v>14</v>
      </c>
      <c r="G538" s="2" t="s">
        <v>15</v>
      </c>
      <c r="H538" s="2"/>
      <c r="I538" s="3"/>
      <c r="J538" s="3"/>
    </row>
    <row r="539" ht="14.25" hidden="1" spans="1:10">
      <c r="A539" s="10" t="s">
        <v>9</v>
      </c>
      <c r="B539" s="10" t="s">
        <v>878</v>
      </c>
      <c r="C539" s="12" t="s">
        <v>922</v>
      </c>
      <c r="D539" s="10" t="s">
        <v>1077</v>
      </c>
      <c r="E539" s="12" t="s">
        <v>20</v>
      </c>
      <c r="F539" s="2" t="s">
        <v>14</v>
      </c>
      <c r="G539" s="2" t="s">
        <v>15</v>
      </c>
      <c r="H539" s="2"/>
      <c r="I539" s="3"/>
      <c r="J539" s="3"/>
    </row>
    <row r="540" ht="14.25" hidden="1" spans="1:10">
      <c r="A540" s="10" t="s">
        <v>9</v>
      </c>
      <c r="B540" s="10" t="s">
        <v>878</v>
      </c>
      <c r="C540" s="12" t="s">
        <v>1078</v>
      </c>
      <c r="D540" s="10" t="s">
        <v>1079</v>
      </c>
      <c r="E540" s="12" t="s">
        <v>20</v>
      </c>
      <c r="F540" s="2" t="s">
        <v>14</v>
      </c>
      <c r="G540" s="2" t="s">
        <v>15</v>
      </c>
      <c r="H540" s="2"/>
      <c r="I540" s="3"/>
      <c r="J540" s="3"/>
    </row>
    <row r="541" ht="14.25" hidden="1" spans="1:10">
      <c r="A541" s="10" t="s">
        <v>9</v>
      </c>
      <c r="B541" s="10" t="s">
        <v>878</v>
      </c>
      <c r="C541" s="12" t="s">
        <v>1080</v>
      </c>
      <c r="D541" s="10" t="s">
        <v>1081</v>
      </c>
      <c r="E541" s="12" t="s">
        <v>20</v>
      </c>
      <c r="F541" s="2" t="s">
        <v>14</v>
      </c>
      <c r="G541" s="2" t="s">
        <v>15</v>
      </c>
      <c r="H541" s="2"/>
      <c r="I541" s="3"/>
      <c r="J541" s="3"/>
    </row>
    <row r="542" ht="14.25" hidden="1" spans="1:10">
      <c r="A542" s="10" t="s">
        <v>9</v>
      </c>
      <c r="B542" s="10" t="s">
        <v>878</v>
      </c>
      <c r="C542" s="12" t="s">
        <v>1082</v>
      </c>
      <c r="D542" s="10" t="s">
        <v>1083</v>
      </c>
      <c r="E542" s="12" t="s">
        <v>31</v>
      </c>
      <c r="F542" s="2" t="s">
        <v>14</v>
      </c>
      <c r="G542" s="2" t="s">
        <v>15</v>
      </c>
      <c r="H542" s="2"/>
      <c r="I542" s="3"/>
      <c r="J542" s="3"/>
    </row>
    <row r="543" ht="14.25" hidden="1" spans="1:10">
      <c r="A543" s="10" t="s">
        <v>9</v>
      </c>
      <c r="B543" s="10" t="s">
        <v>878</v>
      </c>
      <c r="C543" s="12" t="s">
        <v>894</v>
      </c>
      <c r="D543" s="10" t="s">
        <v>1084</v>
      </c>
      <c r="E543" s="12" t="s">
        <v>31</v>
      </c>
      <c r="F543" s="2" t="s">
        <v>14</v>
      </c>
      <c r="G543" s="2" t="s">
        <v>15</v>
      </c>
      <c r="H543" s="2"/>
      <c r="I543" s="3"/>
      <c r="J543" s="3"/>
    </row>
    <row r="544" ht="14.25" hidden="1" spans="1:10">
      <c r="A544" s="10" t="s">
        <v>9</v>
      </c>
      <c r="B544" s="10" t="s">
        <v>878</v>
      </c>
      <c r="C544" s="12" t="s">
        <v>1085</v>
      </c>
      <c r="D544" s="10" t="s">
        <v>1086</v>
      </c>
      <c r="E544" s="12" t="s">
        <v>13</v>
      </c>
      <c r="F544" s="2" t="s">
        <v>14</v>
      </c>
      <c r="G544" s="2" t="s">
        <v>15</v>
      </c>
      <c r="H544" s="2"/>
      <c r="I544" s="3"/>
      <c r="J544" s="3"/>
    </row>
    <row r="545" ht="14.25" hidden="1" spans="1:10">
      <c r="A545" s="10" t="s">
        <v>9</v>
      </c>
      <c r="B545" s="10" t="s">
        <v>878</v>
      </c>
      <c r="C545" s="12" t="s">
        <v>1087</v>
      </c>
      <c r="D545" s="10" t="s">
        <v>1088</v>
      </c>
      <c r="E545" s="12" t="s">
        <v>13</v>
      </c>
      <c r="F545" s="2" t="s">
        <v>14</v>
      </c>
      <c r="G545" s="2" t="s">
        <v>15</v>
      </c>
      <c r="H545" s="2"/>
      <c r="I545" s="3"/>
      <c r="J545" s="3"/>
    </row>
    <row r="546" ht="14.25" hidden="1" spans="1:10">
      <c r="A546" s="10" t="s">
        <v>9</v>
      </c>
      <c r="B546" s="10" t="s">
        <v>878</v>
      </c>
      <c r="C546" s="12" t="s">
        <v>1089</v>
      </c>
      <c r="D546" s="10" t="s">
        <v>1090</v>
      </c>
      <c r="E546" s="12" t="s">
        <v>31</v>
      </c>
      <c r="F546" s="2" t="s">
        <v>14</v>
      </c>
      <c r="G546" s="2" t="s">
        <v>15</v>
      </c>
      <c r="H546" s="2"/>
      <c r="I546" s="3"/>
      <c r="J546" s="3"/>
    </row>
    <row r="547" ht="14.25" hidden="1" spans="1:10">
      <c r="A547" s="10" t="s">
        <v>9</v>
      </c>
      <c r="B547" s="10" t="s">
        <v>878</v>
      </c>
      <c r="C547" s="12" t="s">
        <v>1091</v>
      </c>
      <c r="D547" s="10" t="s">
        <v>1092</v>
      </c>
      <c r="E547" s="12" t="s">
        <v>13</v>
      </c>
      <c r="F547" s="2" t="s">
        <v>14</v>
      </c>
      <c r="G547" s="2" t="s">
        <v>15</v>
      </c>
      <c r="H547" s="2"/>
      <c r="I547" s="3"/>
      <c r="J547" s="3"/>
    </row>
    <row r="548" ht="14.25" hidden="1" spans="1:10">
      <c r="A548" s="10" t="s">
        <v>9</v>
      </c>
      <c r="B548" s="10" t="s">
        <v>878</v>
      </c>
      <c r="C548" s="12" t="s">
        <v>1093</v>
      </c>
      <c r="D548" s="10" t="s">
        <v>1094</v>
      </c>
      <c r="E548" s="12" t="s">
        <v>13</v>
      </c>
      <c r="F548" s="2" t="s">
        <v>14</v>
      </c>
      <c r="G548" s="2" t="s">
        <v>15</v>
      </c>
      <c r="H548" s="2"/>
      <c r="I548" s="3"/>
      <c r="J548" s="3"/>
    </row>
    <row r="549" ht="14.25" hidden="1" spans="1:10">
      <c r="A549" s="10" t="s">
        <v>9</v>
      </c>
      <c r="B549" s="10" t="s">
        <v>878</v>
      </c>
      <c r="C549" s="12" t="s">
        <v>1095</v>
      </c>
      <c r="D549" s="10" t="s">
        <v>1096</v>
      </c>
      <c r="E549" s="12" t="s">
        <v>13</v>
      </c>
      <c r="F549" s="2" t="s">
        <v>14</v>
      </c>
      <c r="G549" s="2" t="s">
        <v>15</v>
      </c>
      <c r="H549" s="2"/>
      <c r="I549" s="3"/>
      <c r="J549" s="3"/>
    </row>
    <row r="550" ht="14.25" hidden="1" spans="1:10">
      <c r="A550" s="10" t="s">
        <v>9</v>
      </c>
      <c r="B550" s="10" t="s">
        <v>878</v>
      </c>
      <c r="C550" s="12" t="s">
        <v>1097</v>
      </c>
      <c r="D550" s="10" t="s">
        <v>1098</v>
      </c>
      <c r="E550" s="12" t="s">
        <v>13</v>
      </c>
      <c r="F550" s="2" t="s">
        <v>14</v>
      </c>
      <c r="G550" s="2" t="s">
        <v>15</v>
      </c>
      <c r="H550" s="2"/>
      <c r="I550" s="3"/>
      <c r="J550" s="3"/>
    </row>
    <row r="551" ht="14.25" hidden="1" spans="1:10">
      <c r="A551" s="10" t="s">
        <v>9</v>
      </c>
      <c r="B551" s="10" t="s">
        <v>878</v>
      </c>
      <c r="C551" s="12" t="s">
        <v>1099</v>
      </c>
      <c r="D551" s="10" t="s">
        <v>1100</v>
      </c>
      <c r="E551" s="12" t="s">
        <v>13</v>
      </c>
      <c r="F551" s="2" t="s">
        <v>14</v>
      </c>
      <c r="G551" s="2" t="s">
        <v>15</v>
      </c>
      <c r="H551" s="2"/>
      <c r="I551" s="3"/>
      <c r="J551" s="3"/>
    </row>
    <row r="552" ht="14.25" hidden="1" spans="1:10">
      <c r="A552" s="10" t="s">
        <v>9</v>
      </c>
      <c r="B552" s="10" t="s">
        <v>878</v>
      </c>
      <c r="C552" s="12" t="s">
        <v>1101</v>
      </c>
      <c r="D552" s="10" t="s">
        <v>1102</v>
      </c>
      <c r="E552" s="12" t="s">
        <v>13</v>
      </c>
      <c r="F552" s="2" t="s">
        <v>14</v>
      </c>
      <c r="G552" s="2" t="s">
        <v>15</v>
      </c>
      <c r="H552" s="2"/>
      <c r="I552" s="3"/>
      <c r="J552" s="3"/>
    </row>
    <row r="553" ht="14.25" hidden="1" spans="1:10">
      <c r="A553" s="10" t="s">
        <v>9</v>
      </c>
      <c r="B553" s="10" t="s">
        <v>878</v>
      </c>
      <c r="C553" s="12" t="s">
        <v>1103</v>
      </c>
      <c r="D553" s="10" t="s">
        <v>1104</v>
      </c>
      <c r="E553" s="12" t="s">
        <v>13</v>
      </c>
      <c r="F553" s="2" t="s">
        <v>14</v>
      </c>
      <c r="G553" s="2" t="s">
        <v>15</v>
      </c>
      <c r="H553" s="2"/>
      <c r="I553" s="3"/>
      <c r="J553" s="3"/>
    </row>
    <row r="554" ht="14.25" hidden="1" spans="1:10">
      <c r="A554" s="10" t="s">
        <v>9</v>
      </c>
      <c r="B554" s="10" t="s">
        <v>878</v>
      </c>
      <c r="C554" s="12" t="s">
        <v>1105</v>
      </c>
      <c r="D554" s="10" t="s">
        <v>1106</v>
      </c>
      <c r="E554" s="12" t="s">
        <v>13</v>
      </c>
      <c r="F554" s="2" t="s">
        <v>14</v>
      </c>
      <c r="G554" s="2" t="s">
        <v>15</v>
      </c>
      <c r="H554" s="2"/>
      <c r="I554" s="3"/>
      <c r="J554" s="3"/>
    </row>
    <row r="555" ht="14.25" hidden="1" spans="1:10">
      <c r="A555" s="10" t="s">
        <v>9</v>
      </c>
      <c r="B555" s="10" t="s">
        <v>878</v>
      </c>
      <c r="C555" s="12" t="s">
        <v>1107</v>
      </c>
      <c r="D555" s="10" t="s">
        <v>1108</v>
      </c>
      <c r="E555" s="12" t="s">
        <v>1109</v>
      </c>
      <c r="F555" s="2" t="s">
        <v>14</v>
      </c>
      <c r="G555" s="2" t="s">
        <v>15</v>
      </c>
      <c r="H555" s="2"/>
      <c r="I555" s="3"/>
      <c r="J555" s="3"/>
    </row>
    <row r="556" ht="14.25" hidden="1" spans="1:10">
      <c r="A556" s="10" t="s">
        <v>9</v>
      </c>
      <c r="B556" s="10" t="s">
        <v>878</v>
      </c>
      <c r="C556" s="12" t="s">
        <v>1110</v>
      </c>
      <c r="D556" s="10" t="s">
        <v>1111</v>
      </c>
      <c r="E556" s="12" t="s">
        <v>1109</v>
      </c>
      <c r="F556" s="2" t="s">
        <v>14</v>
      </c>
      <c r="G556" s="2" t="s">
        <v>15</v>
      </c>
      <c r="H556" s="2"/>
      <c r="I556" s="3"/>
      <c r="J556" s="3"/>
    </row>
    <row r="557" ht="14.25" hidden="1" spans="1:10">
      <c r="A557" s="10" t="s">
        <v>9</v>
      </c>
      <c r="B557" s="10" t="s">
        <v>878</v>
      </c>
      <c r="C557" s="12" t="s">
        <v>1112</v>
      </c>
      <c r="D557" s="10" t="s">
        <v>1113</v>
      </c>
      <c r="E557" s="12" t="s">
        <v>1109</v>
      </c>
      <c r="F557" s="2" t="s">
        <v>14</v>
      </c>
      <c r="G557" s="2" t="s">
        <v>15</v>
      </c>
      <c r="H557" s="2"/>
      <c r="I557" s="3"/>
      <c r="J557" s="3"/>
    </row>
    <row r="558" ht="14.25" hidden="1" spans="1:10">
      <c r="A558" s="10" t="s">
        <v>9</v>
      </c>
      <c r="B558" s="10" t="s">
        <v>878</v>
      </c>
      <c r="C558" s="12" t="s">
        <v>1114</v>
      </c>
      <c r="D558" s="10" t="s">
        <v>1115</v>
      </c>
      <c r="E558" s="12" t="s">
        <v>13</v>
      </c>
      <c r="F558" s="2" t="s">
        <v>14</v>
      </c>
      <c r="G558" s="2" t="s">
        <v>15</v>
      </c>
      <c r="H558" s="2"/>
      <c r="I558" s="3"/>
      <c r="J558" s="3"/>
    </row>
    <row r="559" ht="14.25" hidden="1" spans="1:10">
      <c r="A559" s="10" t="s">
        <v>9</v>
      </c>
      <c r="B559" s="10" t="s">
        <v>878</v>
      </c>
      <c r="C559" s="12" t="s">
        <v>1116</v>
      </c>
      <c r="D559" s="10" t="s">
        <v>1117</v>
      </c>
      <c r="E559" s="12" t="s">
        <v>13</v>
      </c>
      <c r="F559" s="2" t="s">
        <v>14</v>
      </c>
      <c r="G559" s="2" t="s">
        <v>15</v>
      </c>
      <c r="H559" s="2"/>
      <c r="I559" s="3"/>
      <c r="J559" s="3"/>
    </row>
    <row r="560" ht="14.25" hidden="1" spans="1:10">
      <c r="A560" s="10" t="s">
        <v>9</v>
      </c>
      <c r="B560" s="10" t="s">
        <v>878</v>
      </c>
      <c r="C560" s="12" t="s">
        <v>602</v>
      </c>
      <c r="D560" s="10" t="s">
        <v>1118</v>
      </c>
      <c r="E560" s="12" t="s">
        <v>13</v>
      </c>
      <c r="F560" s="2" t="s">
        <v>14</v>
      </c>
      <c r="G560" s="2" t="s">
        <v>15</v>
      </c>
      <c r="H560" s="2"/>
      <c r="I560" s="3"/>
      <c r="J560" s="3"/>
    </row>
    <row r="561" ht="14.25" hidden="1" spans="1:10">
      <c r="A561" s="10" t="s">
        <v>9</v>
      </c>
      <c r="B561" s="10" t="s">
        <v>878</v>
      </c>
      <c r="C561" s="12" t="s">
        <v>1119</v>
      </c>
      <c r="D561" s="10" t="s">
        <v>1120</v>
      </c>
      <c r="E561" s="12" t="s">
        <v>13</v>
      </c>
      <c r="F561" s="2" t="s">
        <v>14</v>
      </c>
      <c r="G561" s="2" t="s">
        <v>15</v>
      </c>
      <c r="H561" s="2"/>
      <c r="I561" s="3"/>
      <c r="J561" s="3"/>
    </row>
    <row r="562" ht="14.25" hidden="1" spans="1:10">
      <c r="A562" s="10" t="s">
        <v>9</v>
      </c>
      <c r="B562" s="10" t="s">
        <v>878</v>
      </c>
      <c r="C562" s="12" t="s">
        <v>1121</v>
      </c>
      <c r="D562" s="10" t="s">
        <v>1122</v>
      </c>
      <c r="E562" s="12" t="s">
        <v>13</v>
      </c>
      <c r="F562" s="2" t="s">
        <v>14</v>
      </c>
      <c r="G562" s="2" t="s">
        <v>15</v>
      </c>
      <c r="H562" s="2"/>
      <c r="I562" s="3"/>
      <c r="J562" s="3"/>
    </row>
    <row r="563" ht="14.25" hidden="1" spans="1:10">
      <c r="A563" s="10" t="s">
        <v>9</v>
      </c>
      <c r="B563" s="10" t="s">
        <v>878</v>
      </c>
      <c r="C563" s="12" t="s">
        <v>27</v>
      </c>
      <c r="D563" s="10" t="s">
        <v>1123</v>
      </c>
      <c r="E563" s="12" t="s">
        <v>31</v>
      </c>
      <c r="F563" s="2" t="s">
        <v>14</v>
      </c>
      <c r="G563" s="2" t="s">
        <v>15</v>
      </c>
      <c r="H563" s="2"/>
      <c r="I563" s="3"/>
      <c r="J563" s="3"/>
    </row>
    <row r="564" ht="14.25" hidden="1" spans="1:10">
      <c r="A564" s="10" t="s">
        <v>9</v>
      </c>
      <c r="B564" s="10" t="s">
        <v>878</v>
      </c>
      <c r="C564" s="12" t="s">
        <v>1124</v>
      </c>
      <c r="D564" s="10" t="s">
        <v>1125</v>
      </c>
      <c r="E564" s="12" t="s">
        <v>31</v>
      </c>
      <c r="F564" s="2" t="s">
        <v>14</v>
      </c>
      <c r="G564" s="2" t="s">
        <v>15</v>
      </c>
      <c r="H564" s="2"/>
      <c r="I564" s="3"/>
      <c r="J564" s="3"/>
    </row>
    <row r="565" ht="14.25" hidden="1" spans="1:10">
      <c r="A565" s="10" t="s">
        <v>9</v>
      </c>
      <c r="B565" s="10" t="s">
        <v>878</v>
      </c>
      <c r="C565" s="12" t="s">
        <v>1126</v>
      </c>
      <c r="D565" s="10" t="s">
        <v>1127</v>
      </c>
      <c r="E565" s="12" t="s">
        <v>20</v>
      </c>
      <c r="F565" s="2" t="s">
        <v>14</v>
      </c>
      <c r="G565" s="2" t="s">
        <v>15</v>
      </c>
      <c r="H565" s="2"/>
      <c r="I565" s="3"/>
      <c r="J565" s="3"/>
    </row>
    <row r="566" ht="14.25" hidden="1" spans="1:10">
      <c r="A566" s="10" t="s">
        <v>9</v>
      </c>
      <c r="B566" s="10" t="s">
        <v>878</v>
      </c>
      <c r="C566" s="12" t="s">
        <v>1128</v>
      </c>
      <c r="D566" s="10" t="s">
        <v>1129</v>
      </c>
      <c r="E566" s="12" t="s">
        <v>20</v>
      </c>
      <c r="F566" s="2" t="s">
        <v>14</v>
      </c>
      <c r="G566" s="2" t="s">
        <v>15</v>
      </c>
      <c r="H566" s="2"/>
      <c r="I566" s="3"/>
      <c r="J566" s="3"/>
    </row>
    <row r="567" ht="14.25" hidden="1" spans="1:10">
      <c r="A567" s="10" t="s">
        <v>9</v>
      </c>
      <c r="B567" s="10" t="s">
        <v>878</v>
      </c>
      <c r="C567" s="12" t="s">
        <v>1130</v>
      </c>
      <c r="D567" s="10" t="s">
        <v>1131</v>
      </c>
      <c r="E567" s="12" t="s">
        <v>20</v>
      </c>
      <c r="F567" s="2" t="s">
        <v>14</v>
      </c>
      <c r="G567" s="2" t="s">
        <v>15</v>
      </c>
      <c r="H567" s="2"/>
      <c r="I567" s="3"/>
      <c r="J567" s="3"/>
    </row>
    <row r="568" ht="14.25" hidden="1" spans="1:10">
      <c r="A568" s="10" t="s">
        <v>9</v>
      </c>
      <c r="B568" s="10" t="s">
        <v>878</v>
      </c>
      <c r="C568" s="12" t="s">
        <v>1132</v>
      </c>
      <c r="D568" s="10" t="s">
        <v>1133</v>
      </c>
      <c r="E568" s="12" t="s">
        <v>31</v>
      </c>
      <c r="F568" s="2" t="s">
        <v>14</v>
      </c>
      <c r="G568" s="2" t="s">
        <v>15</v>
      </c>
      <c r="H568" s="2"/>
      <c r="I568" s="3"/>
      <c r="J568" s="3"/>
    </row>
    <row r="569" ht="14.25" hidden="1" spans="1:10">
      <c r="A569" s="10" t="s">
        <v>9</v>
      </c>
      <c r="B569" s="10" t="s">
        <v>1134</v>
      </c>
      <c r="C569" s="12" t="s">
        <v>1135</v>
      </c>
      <c r="D569" s="10" t="s">
        <v>1136</v>
      </c>
      <c r="E569" s="12" t="s">
        <v>13</v>
      </c>
      <c r="F569" s="2" t="s">
        <v>14</v>
      </c>
      <c r="G569" s="2" t="s">
        <v>15</v>
      </c>
      <c r="H569" s="2"/>
      <c r="I569" s="3"/>
      <c r="J569" s="3"/>
    </row>
    <row r="570" ht="14.25" hidden="1" spans="1:10">
      <c r="A570" s="10" t="s">
        <v>9</v>
      </c>
      <c r="B570" s="10" t="s">
        <v>1134</v>
      </c>
      <c r="C570" s="12" t="s">
        <v>1137</v>
      </c>
      <c r="D570" s="10" t="s">
        <v>1138</v>
      </c>
      <c r="E570" s="12" t="s">
        <v>13</v>
      </c>
      <c r="F570" s="2" t="s">
        <v>14</v>
      </c>
      <c r="G570" s="2" t="s">
        <v>15</v>
      </c>
      <c r="H570" s="2"/>
      <c r="I570" s="3"/>
      <c r="J570" s="3"/>
    </row>
    <row r="571" ht="14.25" hidden="1" spans="1:10">
      <c r="A571" s="10" t="s">
        <v>9</v>
      </c>
      <c r="B571" s="10" t="s">
        <v>1134</v>
      </c>
      <c r="C571" s="12" t="s">
        <v>1139</v>
      </c>
      <c r="D571" s="10" t="s">
        <v>1140</v>
      </c>
      <c r="E571" s="12" t="s">
        <v>13</v>
      </c>
      <c r="F571" s="2" t="s">
        <v>14</v>
      </c>
      <c r="G571" s="2" t="s">
        <v>15</v>
      </c>
      <c r="H571" s="2"/>
      <c r="I571" s="3"/>
      <c r="J571" s="3"/>
    </row>
    <row r="572" ht="14.25" hidden="1" spans="1:10">
      <c r="A572" s="10" t="s">
        <v>9</v>
      </c>
      <c r="B572" s="10" t="s">
        <v>1134</v>
      </c>
      <c r="C572" s="12" t="s">
        <v>1141</v>
      </c>
      <c r="D572" s="10" t="s">
        <v>1142</v>
      </c>
      <c r="E572" s="12" t="s">
        <v>13</v>
      </c>
      <c r="F572" s="2" t="s">
        <v>14</v>
      </c>
      <c r="G572" s="2" t="s">
        <v>15</v>
      </c>
      <c r="H572" s="2"/>
      <c r="I572" s="3"/>
      <c r="J572" s="3"/>
    </row>
    <row r="573" ht="14.25" hidden="1" spans="1:10">
      <c r="A573" s="10" t="s">
        <v>9</v>
      </c>
      <c r="B573" s="10" t="s">
        <v>1134</v>
      </c>
      <c r="C573" s="12" t="s">
        <v>1143</v>
      </c>
      <c r="D573" s="10" t="s">
        <v>1144</v>
      </c>
      <c r="E573" s="12" t="s">
        <v>31</v>
      </c>
      <c r="F573" s="2" t="s">
        <v>14</v>
      </c>
      <c r="G573" s="2" t="s">
        <v>15</v>
      </c>
      <c r="H573" s="2"/>
      <c r="I573" s="3"/>
      <c r="J573" s="3"/>
    </row>
    <row r="574" ht="14.25" hidden="1" spans="1:10">
      <c r="A574" s="10" t="s">
        <v>9</v>
      </c>
      <c r="B574" s="10" t="s">
        <v>1134</v>
      </c>
      <c r="C574" s="12" t="s">
        <v>1145</v>
      </c>
      <c r="D574" s="10" t="s">
        <v>1146</v>
      </c>
      <c r="E574" s="12" t="s">
        <v>31</v>
      </c>
      <c r="F574" s="2" t="s">
        <v>14</v>
      </c>
      <c r="G574" s="2" t="s">
        <v>15</v>
      </c>
      <c r="H574" s="2"/>
      <c r="I574" s="3"/>
      <c r="J574" s="3"/>
    </row>
    <row r="575" ht="14.25" hidden="1" spans="1:10">
      <c r="A575" s="10" t="s">
        <v>9</v>
      </c>
      <c r="B575" s="10" t="s">
        <v>1134</v>
      </c>
      <c r="C575" s="12" t="s">
        <v>830</v>
      </c>
      <c r="D575" s="10" t="s">
        <v>1147</v>
      </c>
      <c r="E575" s="12" t="s">
        <v>20</v>
      </c>
      <c r="F575" s="2" t="s">
        <v>14</v>
      </c>
      <c r="G575" s="2" t="s">
        <v>15</v>
      </c>
      <c r="H575" s="2"/>
      <c r="I575" s="3"/>
      <c r="J575" s="3"/>
    </row>
    <row r="576" ht="14.25" hidden="1" spans="1:10">
      <c r="A576" s="10" t="s">
        <v>9</v>
      </c>
      <c r="B576" s="10" t="s">
        <v>1134</v>
      </c>
      <c r="C576" s="12" t="s">
        <v>1148</v>
      </c>
      <c r="D576" s="10" t="s">
        <v>1149</v>
      </c>
      <c r="E576" s="12" t="s">
        <v>13</v>
      </c>
      <c r="F576" s="2" t="s">
        <v>14</v>
      </c>
      <c r="G576" s="2" t="s">
        <v>15</v>
      </c>
      <c r="H576" s="2"/>
      <c r="I576" s="3"/>
      <c r="J576" s="3"/>
    </row>
    <row r="577" ht="14.25" hidden="1" spans="1:10">
      <c r="A577" s="10" t="s">
        <v>9</v>
      </c>
      <c r="B577" s="10" t="s">
        <v>1134</v>
      </c>
      <c r="C577" s="12" t="s">
        <v>1150</v>
      </c>
      <c r="D577" s="10" t="s">
        <v>1151</v>
      </c>
      <c r="E577" s="12" t="s">
        <v>13</v>
      </c>
      <c r="F577" s="2" t="s">
        <v>14</v>
      </c>
      <c r="G577" s="2" t="s">
        <v>15</v>
      </c>
      <c r="H577" s="2"/>
      <c r="I577" s="3"/>
      <c r="J577" s="3"/>
    </row>
    <row r="578" ht="14.25" hidden="1" spans="1:10">
      <c r="A578" s="10" t="s">
        <v>9</v>
      </c>
      <c r="B578" s="10" t="s">
        <v>1134</v>
      </c>
      <c r="C578" s="12" t="s">
        <v>732</v>
      </c>
      <c r="D578" s="10" t="s">
        <v>1152</v>
      </c>
      <c r="E578" s="12" t="s">
        <v>13</v>
      </c>
      <c r="F578" s="2" t="s">
        <v>14</v>
      </c>
      <c r="G578" s="2" t="s">
        <v>15</v>
      </c>
      <c r="H578" s="2"/>
      <c r="I578" s="3"/>
      <c r="J578" s="3"/>
    </row>
    <row r="579" ht="14.25" hidden="1" spans="1:10">
      <c r="A579" s="10" t="s">
        <v>9</v>
      </c>
      <c r="B579" s="10" t="s">
        <v>1134</v>
      </c>
      <c r="C579" s="12" t="s">
        <v>1153</v>
      </c>
      <c r="D579" s="10" t="s">
        <v>1154</v>
      </c>
      <c r="E579" s="12" t="s">
        <v>20</v>
      </c>
      <c r="F579" s="2" t="s">
        <v>14</v>
      </c>
      <c r="G579" s="2" t="s">
        <v>15</v>
      </c>
      <c r="H579" s="2"/>
      <c r="I579" s="3"/>
      <c r="J579" s="3"/>
    </row>
    <row r="580" ht="14.25" hidden="1" spans="1:10">
      <c r="A580" s="10" t="s">
        <v>9</v>
      </c>
      <c r="B580" s="10" t="s">
        <v>1134</v>
      </c>
      <c r="C580" s="12" t="s">
        <v>1155</v>
      </c>
      <c r="D580" s="10" t="s">
        <v>1156</v>
      </c>
      <c r="E580" s="12" t="s">
        <v>13</v>
      </c>
      <c r="F580" s="2" t="s">
        <v>14</v>
      </c>
      <c r="G580" s="2" t="s">
        <v>15</v>
      </c>
      <c r="H580" s="2"/>
      <c r="I580" s="3"/>
      <c r="J580" s="3"/>
    </row>
    <row r="581" ht="14.25" hidden="1" spans="1:10">
      <c r="A581" s="10" t="s">
        <v>9</v>
      </c>
      <c r="B581" s="10" t="s">
        <v>1134</v>
      </c>
      <c r="C581" s="12" t="s">
        <v>1157</v>
      </c>
      <c r="D581" s="10" t="s">
        <v>1158</v>
      </c>
      <c r="E581" s="12" t="s">
        <v>13</v>
      </c>
      <c r="F581" s="2" t="s">
        <v>14</v>
      </c>
      <c r="G581" s="2" t="s">
        <v>15</v>
      </c>
      <c r="H581" s="2"/>
      <c r="I581" s="3"/>
      <c r="J581" s="3"/>
    </row>
    <row r="582" ht="14.25" hidden="1" spans="1:10">
      <c r="A582" s="10" t="s">
        <v>9</v>
      </c>
      <c r="B582" s="10" t="s">
        <v>1134</v>
      </c>
      <c r="C582" s="12" t="s">
        <v>1159</v>
      </c>
      <c r="D582" s="10" t="s">
        <v>1160</v>
      </c>
      <c r="E582" s="12" t="s">
        <v>13</v>
      </c>
      <c r="F582" s="2" t="s">
        <v>14</v>
      </c>
      <c r="G582" s="2" t="s">
        <v>15</v>
      </c>
      <c r="H582" s="2"/>
      <c r="I582" s="3"/>
      <c r="J582" s="3"/>
    </row>
    <row r="583" ht="14.25" hidden="1" spans="1:10">
      <c r="A583" s="10" t="s">
        <v>9</v>
      </c>
      <c r="B583" s="10" t="s">
        <v>1134</v>
      </c>
      <c r="C583" s="12" t="s">
        <v>1161</v>
      </c>
      <c r="D583" s="10" t="s">
        <v>1162</v>
      </c>
      <c r="E583" s="12" t="s">
        <v>13</v>
      </c>
      <c r="F583" s="2" t="s">
        <v>14</v>
      </c>
      <c r="G583" s="2" t="s">
        <v>15</v>
      </c>
      <c r="H583" s="2"/>
      <c r="I583" s="3"/>
      <c r="J583" s="3"/>
    </row>
    <row r="584" ht="14.25" hidden="1" spans="1:10">
      <c r="A584" s="10" t="s">
        <v>9</v>
      </c>
      <c r="B584" s="10" t="s">
        <v>1134</v>
      </c>
      <c r="C584" s="12" t="s">
        <v>1163</v>
      </c>
      <c r="D584" s="10" t="s">
        <v>1164</v>
      </c>
      <c r="E584" s="12" t="s">
        <v>13</v>
      </c>
      <c r="F584" s="2" t="s">
        <v>14</v>
      </c>
      <c r="G584" s="2" t="s">
        <v>15</v>
      </c>
      <c r="H584" s="2"/>
      <c r="I584" s="3"/>
      <c r="J584" s="3"/>
    </row>
    <row r="585" ht="14.25" hidden="1" spans="1:10">
      <c r="A585" s="10" t="s">
        <v>9</v>
      </c>
      <c r="B585" s="10" t="s">
        <v>1134</v>
      </c>
      <c r="C585" s="12" t="s">
        <v>1165</v>
      </c>
      <c r="D585" s="10" t="s">
        <v>1166</v>
      </c>
      <c r="E585" s="12" t="s">
        <v>13</v>
      </c>
      <c r="F585" s="2" t="s">
        <v>14</v>
      </c>
      <c r="G585" s="2" t="s">
        <v>15</v>
      </c>
      <c r="H585" s="2"/>
      <c r="I585" s="3"/>
      <c r="J585" s="3"/>
    </row>
    <row r="586" ht="14.25" hidden="1" spans="1:10">
      <c r="A586" s="10" t="s">
        <v>9</v>
      </c>
      <c r="B586" s="10" t="s">
        <v>1134</v>
      </c>
      <c r="C586" s="12" t="s">
        <v>1167</v>
      </c>
      <c r="D586" s="10" t="s">
        <v>1168</v>
      </c>
      <c r="E586" s="12" t="s">
        <v>13</v>
      </c>
      <c r="F586" s="2" t="s">
        <v>14</v>
      </c>
      <c r="G586" s="2" t="s">
        <v>15</v>
      </c>
      <c r="H586" s="2"/>
      <c r="I586" s="3"/>
      <c r="J586" s="3"/>
    </row>
    <row r="587" ht="14.25" hidden="1" spans="1:10">
      <c r="A587" s="10" t="s">
        <v>9</v>
      </c>
      <c r="B587" s="10" t="s">
        <v>1134</v>
      </c>
      <c r="C587" s="12" t="s">
        <v>1169</v>
      </c>
      <c r="D587" s="10" t="s">
        <v>1170</v>
      </c>
      <c r="E587" s="12" t="s">
        <v>13</v>
      </c>
      <c r="F587" s="2" t="s">
        <v>14</v>
      </c>
      <c r="G587" s="2" t="s">
        <v>15</v>
      </c>
      <c r="H587" s="2"/>
      <c r="I587" s="3"/>
      <c r="J587" s="3"/>
    </row>
    <row r="588" ht="14.25" hidden="1" spans="1:10">
      <c r="A588" s="10" t="s">
        <v>9</v>
      </c>
      <c r="B588" s="10" t="s">
        <v>1134</v>
      </c>
      <c r="C588" s="12" t="s">
        <v>1171</v>
      </c>
      <c r="D588" s="10" t="s">
        <v>1172</v>
      </c>
      <c r="E588" s="12" t="s">
        <v>20</v>
      </c>
      <c r="F588" s="2" t="s">
        <v>14</v>
      </c>
      <c r="G588" s="2" t="s">
        <v>15</v>
      </c>
      <c r="H588" s="2"/>
      <c r="I588" s="3"/>
      <c r="J588" s="3"/>
    </row>
    <row r="589" ht="14.25" hidden="1" spans="1:10">
      <c r="A589" s="10" t="s">
        <v>9</v>
      </c>
      <c r="B589" s="10" t="s">
        <v>1134</v>
      </c>
      <c r="C589" s="12" t="s">
        <v>1173</v>
      </c>
      <c r="D589" s="10" t="s">
        <v>1174</v>
      </c>
      <c r="E589" s="12" t="s">
        <v>20</v>
      </c>
      <c r="F589" s="2" t="s">
        <v>14</v>
      </c>
      <c r="G589" s="2" t="s">
        <v>15</v>
      </c>
      <c r="H589" s="2"/>
      <c r="I589" s="3"/>
      <c r="J589" s="3"/>
    </row>
    <row r="590" ht="14.25" hidden="1" spans="1:10">
      <c r="A590" s="10" t="s">
        <v>9</v>
      </c>
      <c r="B590" s="10" t="s">
        <v>1134</v>
      </c>
      <c r="C590" s="12" t="s">
        <v>1175</v>
      </c>
      <c r="D590" s="10" t="s">
        <v>1176</v>
      </c>
      <c r="E590" s="12" t="s">
        <v>13</v>
      </c>
      <c r="F590" s="2" t="s">
        <v>14</v>
      </c>
      <c r="G590" s="2" t="s">
        <v>15</v>
      </c>
      <c r="H590" s="2"/>
      <c r="I590" s="3"/>
      <c r="J590" s="3"/>
    </row>
    <row r="591" ht="14.25" hidden="1" spans="1:10">
      <c r="A591" s="10" t="s">
        <v>9</v>
      </c>
      <c r="B591" s="10" t="s">
        <v>1134</v>
      </c>
      <c r="C591" s="12" t="s">
        <v>1177</v>
      </c>
      <c r="D591" s="10" t="s">
        <v>1178</v>
      </c>
      <c r="E591" s="12" t="s">
        <v>20</v>
      </c>
      <c r="F591" s="2" t="s">
        <v>14</v>
      </c>
      <c r="G591" s="2" t="s">
        <v>15</v>
      </c>
      <c r="H591" s="2"/>
      <c r="I591" s="3"/>
      <c r="J591" s="3"/>
    </row>
    <row r="592" ht="14.25" hidden="1" spans="1:10">
      <c r="A592" s="10" t="s">
        <v>9</v>
      </c>
      <c r="B592" s="10" t="s">
        <v>1134</v>
      </c>
      <c r="C592" s="12" t="s">
        <v>1179</v>
      </c>
      <c r="D592" s="10" t="s">
        <v>1180</v>
      </c>
      <c r="E592" s="12" t="s">
        <v>20</v>
      </c>
      <c r="F592" s="2" t="s">
        <v>14</v>
      </c>
      <c r="G592" s="2" t="s">
        <v>15</v>
      </c>
      <c r="H592" s="2"/>
      <c r="I592" s="3"/>
      <c r="J592" s="3"/>
    </row>
    <row r="593" ht="14.25" hidden="1" spans="1:10">
      <c r="A593" s="10" t="s">
        <v>9</v>
      </c>
      <c r="B593" s="10" t="s">
        <v>1134</v>
      </c>
      <c r="C593" s="12" t="s">
        <v>1181</v>
      </c>
      <c r="D593" s="10" t="s">
        <v>1182</v>
      </c>
      <c r="E593" s="12" t="s">
        <v>13</v>
      </c>
      <c r="F593" s="2" t="s">
        <v>14</v>
      </c>
      <c r="G593" s="2" t="s">
        <v>15</v>
      </c>
      <c r="H593" s="2"/>
      <c r="I593" s="3"/>
      <c r="J593" s="3"/>
    </row>
    <row r="594" ht="14.25" hidden="1" spans="1:10">
      <c r="A594" s="10" t="s">
        <v>9</v>
      </c>
      <c r="B594" s="10" t="s">
        <v>1134</v>
      </c>
      <c r="C594" s="12" t="s">
        <v>1183</v>
      </c>
      <c r="D594" s="10" t="s">
        <v>1184</v>
      </c>
      <c r="E594" s="12" t="s">
        <v>20</v>
      </c>
      <c r="F594" s="2" t="s">
        <v>14</v>
      </c>
      <c r="G594" s="2" t="s">
        <v>15</v>
      </c>
      <c r="H594" s="2"/>
      <c r="I594" s="3"/>
      <c r="J594" s="3"/>
    </row>
    <row r="595" ht="14.25" hidden="1" spans="1:10">
      <c r="A595" s="10" t="s">
        <v>9</v>
      </c>
      <c r="B595" s="10" t="s">
        <v>1134</v>
      </c>
      <c r="C595" s="12" t="s">
        <v>1185</v>
      </c>
      <c r="D595" s="10" t="s">
        <v>1186</v>
      </c>
      <c r="E595" s="12" t="s">
        <v>20</v>
      </c>
      <c r="F595" s="2" t="s">
        <v>14</v>
      </c>
      <c r="G595" s="2" t="s">
        <v>15</v>
      </c>
      <c r="H595" s="2"/>
      <c r="I595" s="3"/>
      <c r="J595" s="3"/>
    </row>
    <row r="596" ht="14.25" hidden="1" spans="1:10">
      <c r="A596" s="10" t="s">
        <v>9</v>
      </c>
      <c r="B596" s="10" t="s">
        <v>1134</v>
      </c>
      <c r="C596" s="12" t="s">
        <v>1187</v>
      </c>
      <c r="D596" s="10" t="s">
        <v>1188</v>
      </c>
      <c r="E596" s="12" t="s">
        <v>13</v>
      </c>
      <c r="F596" s="2" t="s">
        <v>14</v>
      </c>
      <c r="G596" s="2" t="s">
        <v>15</v>
      </c>
      <c r="H596" s="2"/>
      <c r="I596" s="3"/>
      <c r="J596" s="3"/>
    </row>
    <row r="597" ht="14.25" hidden="1" spans="1:10">
      <c r="A597" s="10" t="s">
        <v>9</v>
      </c>
      <c r="B597" s="10" t="s">
        <v>1134</v>
      </c>
      <c r="C597" s="12" t="s">
        <v>1189</v>
      </c>
      <c r="D597" s="10" t="s">
        <v>1190</v>
      </c>
      <c r="E597" s="12" t="s">
        <v>20</v>
      </c>
      <c r="F597" s="2" t="s">
        <v>14</v>
      </c>
      <c r="G597" s="2" t="s">
        <v>15</v>
      </c>
      <c r="H597" s="2"/>
      <c r="I597" s="3"/>
      <c r="J597" s="3"/>
    </row>
    <row r="598" ht="14.25" hidden="1" spans="1:10">
      <c r="A598" s="10" t="s">
        <v>9</v>
      </c>
      <c r="B598" s="10" t="s">
        <v>1134</v>
      </c>
      <c r="C598" s="12" t="s">
        <v>1191</v>
      </c>
      <c r="D598" s="10" t="s">
        <v>1192</v>
      </c>
      <c r="E598" s="12" t="s">
        <v>20</v>
      </c>
      <c r="F598" s="2" t="s">
        <v>14</v>
      </c>
      <c r="G598" s="2" t="s">
        <v>15</v>
      </c>
      <c r="H598" s="2"/>
      <c r="I598" s="3"/>
      <c r="J598" s="3"/>
    </row>
    <row r="599" ht="14.25" hidden="1" spans="1:10">
      <c r="A599" s="10" t="s">
        <v>9</v>
      </c>
      <c r="B599" s="10" t="s">
        <v>1134</v>
      </c>
      <c r="C599" s="12" t="s">
        <v>1193</v>
      </c>
      <c r="D599" s="10" t="s">
        <v>1194</v>
      </c>
      <c r="E599" s="12" t="s">
        <v>31</v>
      </c>
      <c r="F599" s="2" t="s">
        <v>14</v>
      </c>
      <c r="G599" s="2" t="s">
        <v>15</v>
      </c>
      <c r="H599" s="2"/>
      <c r="I599" s="3"/>
      <c r="J599" s="3"/>
    </row>
    <row r="600" ht="14.25" hidden="1" spans="1:10">
      <c r="A600" s="10" t="s">
        <v>9</v>
      </c>
      <c r="B600" s="10" t="s">
        <v>1134</v>
      </c>
      <c r="C600" s="12" t="s">
        <v>1195</v>
      </c>
      <c r="D600" s="10" t="s">
        <v>1196</v>
      </c>
      <c r="E600" s="12" t="s">
        <v>13</v>
      </c>
      <c r="F600" s="2" t="s">
        <v>14</v>
      </c>
      <c r="G600" s="2" t="s">
        <v>15</v>
      </c>
      <c r="H600" s="2"/>
      <c r="I600" s="3"/>
      <c r="J600" s="3"/>
    </row>
    <row r="601" ht="14.25" hidden="1" spans="1:10">
      <c r="A601" s="10" t="s">
        <v>9</v>
      </c>
      <c r="B601" s="10" t="s">
        <v>1134</v>
      </c>
      <c r="C601" s="12" t="s">
        <v>244</v>
      </c>
      <c r="D601" s="10" t="s">
        <v>1197</v>
      </c>
      <c r="E601" s="12" t="s">
        <v>13</v>
      </c>
      <c r="F601" s="2" t="s">
        <v>14</v>
      </c>
      <c r="G601" s="2" t="s">
        <v>15</v>
      </c>
      <c r="H601" s="2"/>
      <c r="I601" s="3"/>
      <c r="J601" s="3"/>
    </row>
    <row r="602" ht="14.25" hidden="1" spans="1:10">
      <c r="A602" s="10" t="s">
        <v>9</v>
      </c>
      <c r="B602" s="10" t="s">
        <v>1134</v>
      </c>
      <c r="C602" s="12" t="s">
        <v>1198</v>
      </c>
      <c r="D602" s="10" t="s">
        <v>1199</v>
      </c>
      <c r="E602" s="12" t="s">
        <v>20</v>
      </c>
      <c r="F602" s="2" t="s">
        <v>14</v>
      </c>
      <c r="G602" s="2" t="s">
        <v>15</v>
      </c>
      <c r="H602" s="2"/>
      <c r="I602" s="3"/>
      <c r="J602" s="3"/>
    </row>
    <row r="603" ht="14.25" hidden="1" spans="1:10">
      <c r="A603" s="10" t="s">
        <v>9</v>
      </c>
      <c r="B603" s="10" t="s">
        <v>1134</v>
      </c>
      <c r="C603" s="12" t="s">
        <v>1200</v>
      </c>
      <c r="D603" s="10" t="s">
        <v>1201</v>
      </c>
      <c r="E603" s="12" t="s">
        <v>13</v>
      </c>
      <c r="F603" s="2" t="s">
        <v>14</v>
      </c>
      <c r="G603" s="2" t="s">
        <v>15</v>
      </c>
      <c r="H603" s="2"/>
      <c r="I603" s="3"/>
      <c r="J603" s="3"/>
    </row>
    <row r="604" ht="14.25" hidden="1" spans="1:10">
      <c r="A604" s="10" t="s">
        <v>9</v>
      </c>
      <c r="B604" s="10" t="s">
        <v>1134</v>
      </c>
      <c r="C604" s="12" t="s">
        <v>1202</v>
      </c>
      <c r="D604" s="10" t="s">
        <v>1203</v>
      </c>
      <c r="E604" s="12" t="s">
        <v>31</v>
      </c>
      <c r="F604" s="2" t="s">
        <v>14</v>
      </c>
      <c r="G604" s="2" t="s">
        <v>15</v>
      </c>
      <c r="H604" s="2"/>
      <c r="I604" s="3"/>
      <c r="J604" s="3"/>
    </row>
    <row r="605" ht="14.25" hidden="1" spans="1:10">
      <c r="A605" s="10" t="s">
        <v>9</v>
      </c>
      <c r="B605" s="10" t="s">
        <v>1134</v>
      </c>
      <c r="C605" s="12" t="s">
        <v>1204</v>
      </c>
      <c r="D605" s="10" t="s">
        <v>1205</v>
      </c>
      <c r="E605" s="12" t="s">
        <v>31</v>
      </c>
      <c r="F605" s="2" t="s">
        <v>14</v>
      </c>
      <c r="G605" s="2" t="s">
        <v>15</v>
      </c>
      <c r="H605" s="2"/>
      <c r="I605" s="3"/>
      <c r="J605" s="3"/>
    </row>
    <row r="606" ht="14.25" hidden="1" spans="1:10">
      <c r="A606" s="10" t="s">
        <v>9</v>
      </c>
      <c r="B606" s="10" t="s">
        <v>1134</v>
      </c>
      <c r="C606" s="12" t="s">
        <v>1206</v>
      </c>
      <c r="D606" s="10" t="s">
        <v>1207</v>
      </c>
      <c r="E606" s="12" t="s">
        <v>31</v>
      </c>
      <c r="F606" s="2" t="s">
        <v>14</v>
      </c>
      <c r="G606" s="2" t="s">
        <v>15</v>
      </c>
      <c r="H606" s="2"/>
      <c r="I606" s="3"/>
      <c r="J606" s="3"/>
    </row>
    <row r="607" ht="14.25" hidden="1" spans="1:10">
      <c r="A607" s="10" t="s">
        <v>9</v>
      </c>
      <c r="B607" s="10" t="s">
        <v>1134</v>
      </c>
      <c r="C607" s="12" t="s">
        <v>1208</v>
      </c>
      <c r="D607" s="10" t="s">
        <v>1209</v>
      </c>
      <c r="E607" s="12" t="s">
        <v>13</v>
      </c>
      <c r="F607" s="2" t="s">
        <v>14</v>
      </c>
      <c r="G607" s="2" t="s">
        <v>15</v>
      </c>
      <c r="H607" s="2"/>
      <c r="I607" s="3"/>
      <c r="J607" s="3"/>
    </row>
    <row r="608" ht="14.25" hidden="1" spans="1:10">
      <c r="A608" s="10" t="s">
        <v>9</v>
      </c>
      <c r="B608" s="10" t="s">
        <v>1134</v>
      </c>
      <c r="C608" s="12" t="s">
        <v>1210</v>
      </c>
      <c r="D608" s="10" t="s">
        <v>1211</v>
      </c>
      <c r="E608" s="12" t="s">
        <v>20</v>
      </c>
      <c r="F608" s="2" t="s">
        <v>14</v>
      </c>
      <c r="G608" s="2" t="s">
        <v>15</v>
      </c>
      <c r="H608" s="2"/>
      <c r="I608" s="3"/>
      <c r="J608" s="3"/>
    </row>
    <row r="609" ht="14.25" hidden="1" spans="1:10">
      <c r="A609" s="10" t="s">
        <v>9</v>
      </c>
      <c r="B609" s="10" t="s">
        <v>1134</v>
      </c>
      <c r="C609" s="12" t="s">
        <v>1212</v>
      </c>
      <c r="D609" s="10" t="s">
        <v>1213</v>
      </c>
      <c r="E609" s="12" t="s">
        <v>31</v>
      </c>
      <c r="F609" s="2" t="s">
        <v>14</v>
      </c>
      <c r="G609" s="2" t="s">
        <v>15</v>
      </c>
      <c r="H609" s="2"/>
      <c r="I609" s="3"/>
      <c r="J609" s="3"/>
    </row>
    <row r="610" ht="14.25" hidden="1" spans="1:10">
      <c r="A610" s="10" t="s">
        <v>9</v>
      </c>
      <c r="B610" s="10" t="s">
        <v>1134</v>
      </c>
      <c r="C610" s="12" t="s">
        <v>1214</v>
      </c>
      <c r="D610" s="10" t="s">
        <v>1215</v>
      </c>
      <c r="E610" s="12" t="s">
        <v>20</v>
      </c>
      <c r="F610" s="2" t="s">
        <v>14</v>
      </c>
      <c r="G610" s="2" t="s">
        <v>15</v>
      </c>
      <c r="H610" s="2"/>
      <c r="I610" s="3"/>
      <c r="J610" s="3"/>
    </row>
    <row r="611" ht="14.25" hidden="1" spans="1:10">
      <c r="A611" s="10" t="s">
        <v>9</v>
      </c>
      <c r="B611" s="10" t="s">
        <v>1134</v>
      </c>
      <c r="C611" s="12" t="s">
        <v>1216</v>
      </c>
      <c r="D611" s="10" t="s">
        <v>1217</v>
      </c>
      <c r="E611" s="12" t="s">
        <v>20</v>
      </c>
      <c r="F611" s="2" t="s">
        <v>14</v>
      </c>
      <c r="G611" s="2" t="s">
        <v>15</v>
      </c>
      <c r="H611" s="2"/>
      <c r="I611" s="3"/>
      <c r="J611" s="3"/>
    </row>
    <row r="612" ht="14.25" hidden="1" spans="1:10">
      <c r="A612" s="10" t="s">
        <v>9</v>
      </c>
      <c r="B612" s="10" t="s">
        <v>1134</v>
      </c>
      <c r="C612" s="12" t="s">
        <v>1218</v>
      </c>
      <c r="D612" s="10" t="s">
        <v>1219</v>
      </c>
      <c r="E612" s="12" t="s">
        <v>20</v>
      </c>
      <c r="F612" s="2" t="s">
        <v>14</v>
      </c>
      <c r="G612" s="2" t="s">
        <v>15</v>
      </c>
      <c r="H612" s="2"/>
      <c r="I612" s="3"/>
      <c r="J612" s="3"/>
    </row>
    <row r="613" ht="14.25" hidden="1" spans="1:10">
      <c r="A613" s="10" t="s">
        <v>9</v>
      </c>
      <c r="B613" s="10" t="s">
        <v>1134</v>
      </c>
      <c r="C613" s="12" t="s">
        <v>1220</v>
      </c>
      <c r="D613" s="10" t="s">
        <v>1221</v>
      </c>
      <c r="E613" s="12" t="s">
        <v>20</v>
      </c>
      <c r="F613" s="2" t="s">
        <v>14</v>
      </c>
      <c r="G613" s="2" t="s">
        <v>15</v>
      </c>
      <c r="H613" s="2"/>
      <c r="I613" s="3"/>
      <c r="J613" s="3"/>
    </row>
    <row r="614" ht="14.25" hidden="1" spans="1:10">
      <c r="A614" s="10" t="s">
        <v>9</v>
      </c>
      <c r="B614" s="10" t="s">
        <v>1134</v>
      </c>
      <c r="C614" s="12" t="s">
        <v>1222</v>
      </c>
      <c r="D614" s="10" t="s">
        <v>1223</v>
      </c>
      <c r="E614" s="12" t="s">
        <v>20</v>
      </c>
      <c r="F614" s="2" t="s">
        <v>14</v>
      </c>
      <c r="G614" s="2" t="s">
        <v>15</v>
      </c>
      <c r="H614" s="2"/>
      <c r="I614" s="3"/>
      <c r="J614" s="3"/>
    </row>
    <row r="615" ht="14.25" hidden="1" spans="1:10">
      <c r="A615" s="10" t="s">
        <v>9</v>
      </c>
      <c r="B615" s="10" t="s">
        <v>1134</v>
      </c>
      <c r="C615" s="12" t="s">
        <v>1224</v>
      </c>
      <c r="D615" s="10" t="s">
        <v>1225</v>
      </c>
      <c r="E615" s="12" t="s">
        <v>31</v>
      </c>
      <c r="F615" s="2" t="s">
        <v>14</v>
      </c>
      <c r="G615" s="2" t="s">
        <v>15</v>
      </c>
      <c r="H615" s="2"/>
      <c r="I615" s="3"/>
      <c r="J615" s="3"/>
    </row>
    <row r="616" ht="14.25" hidden="1" spans="1:10">
      <c r="A616" s="10" t="s">
        <v>9</v>
      </c>
      <c r="B616" s="10" t="s">
        <v>1134</v>
      </c>
      <c r="C616" s="12" t="s">
        <v>1226</v>
      </c>
      <c r="D616" s="10" t="s">
        <v>1227</v>
      </c>
      <c r="E616" s="12" t="s">
        <v>31</v>
      </c>
      <c r="F616" s="2" t="s">
        <v>14</v>
      </c>
      <c r="G616" s="2" t="s">
        <v>15</v>
      </c>
      <c r="H616" s="2"/>
      <c r="I616" s="3"/>
      <c r="J616" s="3"/>
    </row>
    <row r="617" ht="14.25" hidden="1" spans="1:10">
      <c r="A617" s="10" t="s">
        <v>9</v>
      </c>
      <c r="B617" s="10" t="s">
        <v>1134</v>
      </c>
      <c r="C617" s="12" t="s">
        <v>1228</v>
      </c>
      <c r="D617" s="10" t="s">
        <v>1229</v>
      </c>
      <c r="E617" s="12" t="s">
        <v>31</v>
      </c>
      <c r="F617" s="2" t="s">
        <v>14</v>
      </c>
      <c r="G617" s="2" t="s">
        <v>15</v>
      </c>
      <c r="H617" s="2"/>
      <c r="I617" s="3"/>
      <c r="J617" s="3"/>
    </row>
    <row r="618" ht="14.25" hidden="1" spans="1:10">
      <c r="A618" s="10" t="s">
        <v>9</v>
      </c>
      <c r="B618" s="10" t="s">
        <v>1134</v>
      </c>
      <c r="C618" s="12" t="s">
        <v>1230</v>
      </c>
      <c r="D618" s="10" t="s">
        <v>1231</v>
      </c>
      <c r="E618" s="12" t="s">
        <v>31</v>
      </c>
      <c r="F618" s="2" t="s">
        <v>14</v>
      </c>
      <c r="G618" s="2" t="s">
        <v>15</v>
      </c>
      <c r="H618" s="2"/>
      <c r="I618" s="3"/>
      <c r="J618" s="3"/>
    </row>
    <row r="619" ht="14.25" hidden="1" spans="1:10">
      <c r="A619" s="10" t="s">
        <v>9</v>
      </c>
      <c r="B619" s="10" t="s">
        <v>1134</v>
      </c>
      <c r="C619" s="12" t="s">
        <v>1232</v>
      </c>
      <c r="D619" s="10" t="s">
        <v>1233</v>
      </c>
      <c r="E619" s="12" t="s">
        <v>31</v>
      </c>
      <c r="F619" s="2" t="s">
        <v>14</v>
      </c>
      <c r="G619" s="2" t="s">
        <v>15</v>
      </c>
      <c r="H619" s="2"/>
      <c r="I619" s="3"/>
      <c r="J619" s="3"/>
    </row>
    <row r="620" ht="14.25" hidden="1" spans="1:10">
      <c r="A620" s="10" t="s">
        <v>9</v>
      </c>
      <c r="B620" s="10" t="s">
        <v>1134</v>
      </c>
      <c r="C620" s="12" t="s">
        <v>1234</v>
      </c>
      <c r="D620" s="10" t="s">
        <v>1235</v>
      </c>
      <c r="E620" s="12" t="s">
        <v>13</v>
      </c>
      <c r="F620" s="2" t="s">
        <v>14</v>
      </c>
      <c r="G620" s="2" t="s">
        <v>15</v>
      </c>
      <c r="H620" s="2"/>
      <c r="I620" s="3"/>
      <c r="J620" s="3"/>
    </row>
    <row r="621" ht="14.25" hidden="1" spans="1:10">
      <c r="A621" s="10" t="s">
        <v>9</v>
      </c>
      <c r="B621" s="10" t="s">
        <v>1134</v>
      </c>
      <c r="C621" s="12" t="s">
        <v>1236</v>
      </c>
      <c r="D621" s="10" t="s">
        <v>1237</v>
      </c>
      <c r="E621" s="12" t="s">
        <v>13</v>
      </c>
      <c r="F621" s="2" t="s">
        <v>14</v>
      </c>
      <c r="G621" s="2" t="s">
        <v>15</v>
      </c>
      <c r="H621" s="2"/>
      <c r="I621" s="3"/>
      <c r="J621" s="3"/>
    </row>
    <row r="622" ht="14.25" hidden="1" spans="1:10">
      <c r="A622" s="10" t="s">
        <v>9</v>
      </c>
      <c r="B622" s="10" t="s">
        <v>1134</v>
      </c>
      <c r="C622" s="12" t="s">
        <v>1238</v>
      </c>
      <c r="D622" s="10" t="s">
        <v>1239</v>
      </c>
      <c r="E622" s="12" t="s">
        <v>13</v>
      </c>
      <c r="F622" s="2" t="s">
        <v>14</v>
      </c>
      <c r="G622" s="2" t="s">
        <v>15</v>
      </c>
      <c r="H622" s="2"/>
      <c r="I622" s="3"/>
      <c r="J622" s="3"/>
    </row>
    <row r="623" ht="14.25" hidden="1" spans="1:10">
      <c r="A623" s="10" t="s">
        <v>9</v>
      </c>
      <c r="B623" s="10" t="s">
        <v>1134</v>
      </c>
      <c r="C623" s="12" t="s">
        <v>1240</v>
      </c>
      <c r="D623" s="10" t="s">
        <v>1241</v>
      </c>
      <c r="E623" s="12" t="s">
        <v>13</v>
      </c>
      <c r="F623" s="2" t="s">
        <v>14</v>
      </c>
      <c r="G623" s="2" t="s">
        <v>15</v>
      </c>
      <c r="H623" s="2"/>
      <c r="I623" s="3"/>
      <c r="J623" s="3"/>
    </row>
    <row r="624" ht="14.25" hidden="1" spans="1:10">
      <c r="A624" s="10" t="s">
        <v>9</v>
      </c>
      <c r="B624" s="10" t="s">
        <v>1134</v>
      </c>
      <c r="C624" s="12" t="s">
        <v>1242</v>
      </c>
      <c r="D624" s="10" t="s">
        <v>1243</v>
      </c>
      <c r="E624" s="12" t="s">
        <v>13</v>
      </c>
      <c r="F624" s="2" t="s">
        <v>14</v>
      </c>
      <c r="G624" s="2" t="s">
        <v>15</v>
      </c>
      <c r="H624" s="2"/>
      <c r="I624" s="3"/>
      <c r="J624" s="3"/>
    </row>
    <row r="625" ht="14.25" hidden="1" spans="1:10">
      <c r="A625" s="10" t="s">
        <v>9</v>
      </c>
      <c r="B625" s="10" t="s">
        <v>1134</v>
      </c>
      <c r="C625" s="12" t="s">
        <v>1244</v>
      </c>
      <c r="D625" s="10" t="s">
        <v>1245</v>
      </c>
      <c r="E625" s="12" t="s">
        <v>31</v>
      </c>
      <c r="F625" s="2" t="s">
        <v>14</v>
      </c>
      <c r="G625" s="2" t="s">
        <v>15</v>
      </c>
      <c r="H625" s="2"/>
      <c r="I625" s="3"/>
      <c r="J625" s="3"/>
    </row>
    <row r="626" ht="14.25" hidden="1" spans="1:10">
      <c r="A626" s="10" t="s">
        <v>9</v>
      </c>
      <c r="B626" s="10" t="s">
        <v>1134</v>
      </c>
      <c r="C626" s="12" t="s">
        <v>1246</v>
      </c>
      <c r="D626" s="10" t="s">
        <v>1247</v>
      </c>
      <c r="E626" s="12" t="s">
        <v>31</v>
      </c>
      <c r="F626" s="2" t="s">
        <v>14</v>
      </c>
      <c r="G626" s="2" t="s">
        <v>15</v>
      </c>
      <c r="H626" s="2"/>
      <c r="I626" s="3"/>
      <c r="J626" s="3"/>
    </row>
    <row r="627" ht="14.25" hidden="1" spans="1:10">
      <c r="A627" s="10" t="s">
        <v>9</v>
      </c>
      <c r="B627" s="10" t="s">
        <v>1134</v>
      </c>
      <c r="C627" s="12" t="s">
        <v>1248</v>
      </c>
      <c r="D627" s="10" t="s">
        <v>1249</v>
      </c>
      <c r="E627" s="12" t="s">
        <v>31</v>
      </c>
      <c r="F627" s="2" t="s">
        <v>14</v>
      </c>
      <c r="G627" s="2" t="s">
        <v>15</v>
      </c>
      <c r="H627" s="2"/>
      <c r="I627" s="3"/>
      <c r="J627" s="3"/>
    </row>
    <row r="628" ht="14.25" hidden="1" spans="1:10">
      <c r="A628" s="10" t="s">
        <v>9</v>
      </c>
      <c r="B628" s="10" t="s">
        <v>1134</v>
      </c>
      <c r="C628" s="12" t="s">
        <v>1250</v>
      </c>
      <c r="D628" s="10" t="s">
        <v>1251</v>
      </c>
      <c r="E628" s="12" t="s">
        <v>31</v>
      </c>
      <c r="F628" s="2" t="s">
        <v>14</v>
      </c>
      <c r="G628" s="2" t="s">
        <v>15</v>
      </c>
      <c r="H628" s="2"/>
      <c r="I628" s="3"/>
      <c r="J628" s="3"/>
    </row>
    <row r="629" ht="14.25" hidden="1" spans="1:10">
      <c r="A629" s="10" t="s">
        <v>9</v>
      </c>
      <c r="B629" s="10" t="s">
        <v>1134</v>
      </c>
      <c r="C629" s="12" t="s">
        <v>1252</v>
      </c>
      <c r="D629" s="10" t="s">
        <v>1253</v>
      </c>
      <c r="E629" s="12" t="s">
        <v>13</v>
      </c>
      <c r="F629" s="2" t="s">
        <v>14</v>
      </c>
      <c r="G629" s="2" t="s">
        <v>15</v>
      </c>
      <c r="H629" s="2"/>
      <c r="I629" s="3"/>
      <c r="J629" s="3"/>
    </row>
    <row r="630" ht="14.25" hidden="1" spans="1:10">
      <c r="A630" s="10" t="s">
        <v>9</v>
      </c>
      <c r="B630" s="10" t="s">
        <v>1134</v>
      </c>
      <c r="C630" s="12" t="s">
        <v>1254</v>
      </c>
      <c r="D630" s="10" t="s">
        <v>1255</v>
      </c>
      <c r="E630" s="12" t="s">
        <v>31</v>
      </c>
      <c r="F630" s="2" t="s">
        <v>14</v>
      </c>
      <c r="G630" s="2" t="s">
        <v>15</v>
      </c>
      <c r="H630" s="2"/>
      <c r="I630" s="3"/>
      <c r="J630" s="3"/>
    </row>
    <row r="631" ht="14.25" hidden="1" spans="1:10">
      <c r="A631" s="10" t="s">
        <v>9</v>
      </c>
      <c r="B631" s="10" t="s">
        <v>1134</v>
      </c>
      <c r="C631" s="12" t="s">
        <v>1256</v>
      </c>
      <c r="D631" s="10" t="s">
        <v>1257</v>
      </c>
      <c r="E631" s="12" t="s">
        <v>31</v>
      </c>
      <c r="F631" s="2" t="s">
        <v>14</v>
      </c>
      <c r="G631" s="2" t="s">
        <v>15</v>
      </c>
      <c r="H631" s="2"/>
      <c r="I631" s="3"/>
      <c r="J631" s="3"/>
    </row>
    <row r="632" ht="14.25" hidden="1" spans="1:10">
      <c r="A632" s="10" t="s">
        <v>9</v>
      </c>
      <c r="B632" s="10" t="s">
        <v>1134</v>
      </c>
      <c r="C632" s="12" t="s">
        <v>1258</v>
      </c>
      <c r="D632" s="10" t="s">
        <v>1259</v>
      </c>
      <c r="E632" s="12" t="s">
        <v>13</v>
      </c>
      <c r="F632" s="2" t="s">
        <v>14</v>
      </c>
      <c r="G632" s="2" t="s">
        <v>15</v>
      </c>
      <c r="H632" s="2"/>
      <c r="I632" s="3"/>
      <c r="J632" s="3"/>
    </row>
    <row r="633" ht="14.25" hidden="1" spans="1:10">
      <c r="A633" s="10" t="s">
        <v>9</v>
      </c>
      <c r="B633" s="10" t="s">
        <v>1134</v>
      </c>
      <c r="C633" s="12" t="s">
        <v>1260</v>
      </c>
      <c r="D633" s="10" t="s">
        <v>1261</v>
      </c>
      <c r="E633" s="12" t="s">
        <v>13</v>
      </c>
      <c r="F633" s="2" t="s">
        <v>14</v>
      </c>
      <c r="G633" s="2" t="s">
        <v>15</v>
      </c>
      <c r="H633" s="2"/>
      <c r="I633" s="3"/>
      <c r="J633" s="3"/>
    </row>
    <row r="634" ht="14.25" hidden="1" spans="1:10">
      <c r="A634" s="10" t="s">
        <v>9</v>
      </c>
      <c r="B634" s="10" t="s">
        <v>1134</v>
      </c>
      <c r="C634" s="12" t="s">
        <v>1262</v>
      </c>
      <c r="D634" s="10" t="s">
        <v>1263</v>
      </c>
      <c r="E634" s="12" t="s">
        <v>13</v>
      </c>
      <c r="F634" s="2" t="s">
        <v>14</v>
      </c>
      <c r="G634" s="2" t="s">
        <v>15</v>
      </c>
      <c r="H634" s="2"/>
      <c r="I634" s="3"/>
      <c r="J634" s="3"/>
    </row>
    <row r="635" ht="14.25" hidden="1" spans="1:10">
      <c r="A635" s="10" t="s">
        <v>9</v>
      </c>
      <c r="B635" s="10" t="s">
        <v>1134</v>
      </c>
      <c r="C635" s="12" t="s">
        <v>1264</v>
      </c>
      <c r="D635" s="10" t="s">
        <v>1265</v>
      </c>
      <c r="E635" s="12" t="s">
        <v>20</v>
      </c>
      <c r="F635" s="2" t="s">
        <v>14</v>
      </c>
      <c r="G635" s="2" t="s">
        <v>15</v>
      </c>
      <c r="H635" s="2"/>
      <c r="I635" s="3"/>
      <c r="J635" s="3"/>
    </row>
    <row r="636" ht="14.25" hidden="1" spans="1:10">
      <c r="A636" s="10" t="s">
        <v>9</v>
      </c>
      <c r="B636" s="10" t="s">
        <v>1134</v>
      </c>
      <c r="C636" s="12" t="s">
        <v>1266</v>
      </c>
      <c r="D636" s="10" t="s">
        <v>1267</v>
      </c>
      <c r="E636" s="12" t="s">
        <v>20</v>
      </c>
      <c r="F636" s="2" t="s">
        <v>14</v>
      </c>
      <c r="G636" s="2" t="s">
        <v>15</v>
      </c>
      <c r="H636" s="2"/>
      <c r="I636" s="3"/>
      <c r="J636" s="3"/>
    </row>
    <row r="637" ht="14.25" hidden="1" spans="1:10">
      <c r="A637" s="10" t="s">
        <v>9</v>
      </c>
      <c r="B637" s="10" t="s">
        <v>1134</v>
      </c>
      <c r="C637" s="12" t="s">
        <v>1268</v>
      </c>
      <c r="D637" s="10" t="s">
        <v>1269</v>
      </c>
      <c r="E637" s="12" t="s">
        <v>13</v>
      </c>
      <c r="F637" s="2" t="s">
        <v>14</v>
      </c>
      <c r="G637" s="2" t="s">
        <v>15</v>
      </c>
      <c r="H637" s="2"/>
      <c r="I637" s="3"/>
      <c r="J637" s="3"/>
    </row>
    <row r="638" ht="14.25" hidden="1" spans="1:10">
      <c r="A638" s="10" t="s">
        <v>9</v>
      </c>
      <c r="B638" s="10" t="s">
        <v>1134</v>
      </c>
      <c r="C638" s="12" t="s">
        <v>1270</v>
      </c>
      <c r="D638" s="10" t="s">
        <v>1271</v>
      </c>
      <c r="E638" s="12" t="s">
        <v>13</v>
      </c>
      <c r="F638" s="2" t="s">
        <v>14</v>
      </c>
      <c r="G638" s="2" t="s">
        <v>15</v>
      </c>
      <c r="H638" s="2"/>
      <c r="I638" s="3"/>
      <c r="J638" s="3"/>
    </row>
    <row r="639" ht="14.25" hidden="1" spans="1:10">
      <c r="A639" s="10" t="s">
        <v>9</v>
      </c>
      <c r="B639" s="10" t="s">
        <v>1134</v>
      </c>
      <c r="C639" s="12" t="s">
        <v>1272</v>
      </c>
      <c r="D639" s="10" t="s">
        <v>1273</v>
      </c>
      <c r="E639" s="12" t="s">
        <v>13</v>
      </c>
      <c r="F639" s="2" t="s">
        <v>14</v>
      </c>
      <c r="G639" s="2" t="s">
        <v>15</v>
      </c>
      <c r="H639" s="2"/>
      <c r="I639" s="3"/>
      <c r="J639" s="3"/>
    </row>
    <row r="640" ht="14.25" hidden="1" spans="1:10">
      <c r="A640" s="10" t="s">
        <v>9</v>
      </c>
      <c r="B640" s="10" t="s">
        <v>1134</v>
      </c>
      <c r="C640" s="12" t="s">
        <v>1274</v>
      </c>
      <c r="D640" s="10" t="s">
        <v>1275</v>
      </c>
      <c r="E640" s="12" t="s">
        <v>20</v>
      </c>
      <c r="F640" s="2" t="s">
        <v>14</v>
      </c>
      <c r="G640" s="2" t="s">
        <v>15</v>
      </c>
      <c r="H640" s="2"/>
      <c r="I640" s="3"/>
      <c r="J640" s="3"/>
    </row>
    <row r="641" ht="14.25" hidden="1" spans="1:10">
      <c r="A641" s="10" t="s">
        <v>9</v>
      </c>
      <c r="B641" s="10" t="s">
        <v>1134</v>
      </c>
      <c r="C641" s="12" t="s">
        <v>1276</v>
      </c>
      <c r="D641" s="10" t="s">
        <v>1277</v>
      </c>
      <c r="E641" s="12" t="s">
        <v>20</v>
      </c>
      <c r="F641" s="2" t="s">
        <v>14</v>
      </c>
      <c r="G641" s="2" t="s">
        <v>15</v>
      </c>
      <c r="H641" s="2"/>
      <c r="I641" s="3"/>
      <c r="J641" s="3"/>
    </row>
    <row r="642" ht="14.25" hidden="1" spans="1:10">
      <c r="A642" s="10" t="s">
        <v>9</v>
      </c>
      <c r="B642" s="10" t="s">
        <v>1134</v>
      </c>
      <c r="C642" s="12" t="s">
        <v>1278</v>
      </c>
      <c r="D642" s="10" t="s">
        <v>1279</v>
      </c>
      <c r="E642" s="12" t="s">
        <v>13</v>
      </c>
      <c r="F642" s="2" t="s">
        <v>14</v>
      </c>
      <c r="G642" s="2" t="s">
        <v>15</v>
      </c>
      <c r="H642" s="2"/>
      <c r="I642" s="3"/>
      <c r="J642" s="3"/>
    </row>
    <row r="643" ht="14.25" hidden="1" spans="1:10">
      <c r="A643" s="10" t="s">
        <v>9</v>
      </c>
      <c r="B643" s="10" t="s">
        <v>1134</v>
      </c>
      <c r="C643" s="12" t="s">
        <v>1280</v>
      </c>
      <c r="D643" s="10" t="s">
        <v>1281</v>
      </c>
      <c r="E643" s="12" t="s">
        <v>13</v>
      </c>
      <c r="F643" s="2" t="s">
        <v>14</v>
      </c>
      <c r="G643" s="2" t="s">
        <v>15</v>
      </c>
      <c r="H643" s="2"/>
      <c r="I643" s="3"/>
      <c r="J643" s="3"/>
    </row>
    <row r="644" ht="14.25" hidden="1" spans="1:10">
      <c r="A644" s="10" t="s">
        <v>9</v>
      </c>
      <c r="B644" s="10" t="s">
        <v>1134</v>
      </c>
      <c r="C644" s="12" t="s">
        <v>1282</v>
      </c>
      <c r="D644" s="10" t="s">
        <v>1283</v>
      </c>
      <c r="E644" s="12" t="s">
        <v>13</v>
      </c>
      <c r="F644" s="2" t="s">
        <v>14</v>
      </c>
      <c r="G644" s="2" t="s">
        <v>15</v>
      </c>
      <c r="H644" s="2"/>
      <c r="I644" s="3"/>
      <c r="J644" s="3"/>
    </row>
    <row r="645" ht="14.25" hidden="1" spans="1:10">
      <c r="A645" s="10" t="s">
        <v>9</v>
      </c>
      <c r="B645" s="10" t="s">
        <v>1134</v>
      </c>
      <c r="C645" s="12" t="s">
        <v>1284</v>
      </c>
      <c r="D645" s="10" t="s">
        <v>1285</v>
      </c>
      <c r="E645" s="12" t="s">
        <v>31</v>
      </c>
      <c r="F645" s="2" t="s">
        <v>14</v>
      </c>
      <c r="G645" s="2" t="s">
        <v>15</v>
      </c>
      <c r="H645" s="2"/>
      <c r="I645" s="3"/>
      <c r="J645" s="3"/>
    </row>
    <row r="646" ht="14.25" hidden="1" spans="1:10">
      <c r="A646" s="10" t="s">
        <v>9</v>
      </c>
      <c r="B646" s="10" t="s">
        <v>1134</v>
      </c>
      <c r="C646" s="12" t="s">
        <v>1286</v>
      </c>
      <c r="D646" s="10" t="s">
        <v>1287</v>
      </c>
      <c r="E646" s="12" t="s">
        <v>31</v>
      </c>
      <c r="F646" s="2" t="s">
        <v>14</v>
      </c>
      <c r="G646" s="2" t="s">
        <v>15</v>
      </c>
      <c r="H646" s="2"/>
      <c r="I646" s="3"/>
      <c r="J646" s="3"/>
    </row>
    <row r="647" ht="14.25" hidden="1" spans="1:10">
      <c r="A647" s="10" t="s">
        <v>9</v>
      </c>
      <c r="B647" s="10" t="s">
        <v>1134</v>
      </c>
      <c r="C647" s="12" t="s">
        <v>1288</v>
      </c>
      <c r="D647" s="10" t="s">
        <v>1289</v>
      </c>
      <c r="E647" s="12" t="s">
        <v>20</v>
      </c>
      <c r="F647" s="2" t="s">
        <v>14</v>
      </c>
      <c r="G647" s="2" t="s">
        <v>15</v>
      </c>
      <c r="H647" s="2"/>
      <c r="I647" s="3"/>
      <c r="J647" s="3"/>
    </row>
    <row r="648" ht="14.25" hidden="1" spans="1:10">
      <c r="A648" s="10" t="s">
        <v>9</v>
      </c>
      <c r="B648" s="10" t="s">
        <v>1134</v>
      </c>
      <c r="C648" s="12" t="s">
        <v>1290</v>
      </c>
      <c r="D648" s="10" t="s">
        <v>1291</v>
      </c>
      <c r="E648" s="12" t="s">
        <v>13</v>
      </c>
      <c r="F648" s="2" t="s">
        <v>14</v>
      </c>
      <c r="G648" s="2" t="s">
        <v>15</v>
      </c>
      <c r="H648" s="2"/>
      <c r="I648" s="3"/>
      <c r="J648" s="3"/>
    </row>
    <row r="649" ht="14.25" hidden="1" spans="1:10">
      <c r="A649" s="10" t="s">
        <v>9</v>
      </c>
      <c r="B649" s="10" t="s">
        <v>1134</v>
      </c>
      <c r="C649" s="12" t="s">
        <v>1292</v>
      </c>
      <c r="D649" s="10" t="s">
        <v>1293</v>
      </c>
      <c r="E649" s="12" t="s">
        <v>13</v>
      </c>
      <c r="F649" s="2" t="s">
        <v>14</v>
      </c>
      <c r="G649" s="2" t="s">
        <v>15</v>
      </c>
      <c r="H649" s="2"/>
      <c r="I649" s="3"/>
      <c r="J649" s="3"/>
    </row>
    <row r="650" ht="14.25" hidden="1" spans="1:10">
      <c r="A650" s="10" t="s">
        <v>9</v>
      </c>
      <c r="B650" s="10" t="s">
        <v>1134</v>
      </c>
      <c r="C650" s="12" t="s">
        <v>1294</v>
      </c>
      <c r="D650" s="10" t="s">
        <v>1295</v>
      </c>
      <c r="E650" s="12" t="s">
        <v>13</v>
      </c>
      <c r="F650" s="2" t="s">
        <v>14</v>
      </c>
      <c r="G650" s="2" t="s">
        <v>15</v>
      </c>
      <c r="H650" s="2"/>
      <c r="I650" s="3"/>
      <c r="J650" s="3"/>
    </row>
    <row r="651" ht="14.25" hidden="1" spans="1:10">
      <c r="A651" s="10" t="s">
        <v>9</v>
      </c>
      <c r="B651" s="10" t="s">
        <v>1134</v>
      </c>
      <c r="C651" s="12" t="s">
        <v>1296</v>
      </c>
      <c r="D651" s="10" t="s">
        <v>1297</v>
      </c>
      <c r="E651" s="12" t="s">
        <v>31</v>
      </c>
      <c r="F651" s="2" t="s">
        <v>14</v>
      </c>
      <c r="G651" s="2" t="s">
        <v>15</v>
      </c>
      <c r="H651" s="2"/>
      <c r="I651" s="3"/>
      <c r="J651" s="3"/>
    </row>
    <row r="652" ht="14.25" hidden="1" spans="1:10">
      <c r="A652" s="10" t="s">
        <v>9</v>
      </c>
      <c r="B652" s="10" t="s">
        <v>1134</v>
      </c>
      <c r="C652" s="12" t="s">
        <v>1298</v>
      </c>
      <c r="D652" s="10" t="s">
        <v>1299</v>
      </c>
      <c r="E652" s="12" t="s">
        <v>20</v>
      </c>
      <c r="F652" s="2" t="s">
        <v>14</v>
      </c>
      <c r="G652" s="2" t="s">
        <v>15</v>
      </c>
      <c r="H652" s="2"/>
      <c r="I652" s="3"/>
      <c r="J652" s="3"/>
    </row>
    <row r="653" ht="14.25" hidden="1" spans="1:10">
      <c r="A653" s="10" t="s">
        <v>9</v>
      </c>
      <c r="B653" s="10" t="s">
        <v>1134</v>
      </c>
      <c r="C653" s="12" t="s">
        <v>1300</v>
      </c>
      <c r="D653" s="10" t="s">
        <v>1301</v>
      </c>
      <c r="E653" s="12" t="s">
        <v>13</v>
      </c>
      <c r="F653" s="2" t="s">
        <v>14</v>
      </c>
      <c r="G653" s="2" t="s">
        <v>15</v>
      </c>
      <c r="H653" s="2"/>
      <c r="I653" s="3"/>
      <c r="J653" s="3"/>
    </row>
    <row r="654" ht="14.25" hidden="1" spans="1:10">
      <c r="A654" s="10" t="s">
        <v>9</v>
      </c>
      <c r="B654" s="10" t="s">
        <v>1134</v>
      </c>
      <c r="C654" s="12" t="s">
        <v>1302</v>
      </c>
      <c r="D654" s="10" t="s">
        <v>1303</v>
      </c>
      <c r="E654" s="12" t="s">
        <v>13</v>
      </c>
      <c r="F654" s="2" t="s">
        <v>14</v>
      </c>
      <c r="G654" s="2" t="s">
        <v>15</v>
      </c>
      <c r="H654" s="2"/>
      <c r="I654" s="3"/>
      <c r="J654" s="3"/>
    </row>
    <row r="655" ht="14.25" hidden="1" spans="1:10">
      <c r="A655" s="10" t="s">
        <v>9</v>
      </c>
      <c r="B655" s="10" t="s">
        <v>1134</v>
      </c>
      <c r="C655" s="12" t="s">
        <v>1304</v>
      </c>
      <c r="D655" s="10" t="s">
        <v>1305</v>
      </c>
      <c r="E655" s="12" t="s">
        <v>20</v>
      </c>
      <c r="F655" s="2" t="s">
        <v>14</v>
      </c>
      <c r="G655" s="2" t="s">
        <v>15</v>
      </c>
      <c r="H655" s="2"/>
      <c r="I655" s="3"/>
      <c r="J655" s="3"/>
    </row>
    <row r="656" ht="14.25" hidden="1" spans="1:10">
      <c r="A656" s="10" t="s">
        <v>9</v>
      </c>
      <c r="B656" s="10" t="s">
        <v>1134</v>
      </c>
      <c r="C656" s="12" t="s">
        <v>1306</v>
      </c>
      <c r="D656" s="10" t="s">
        <v>1307</v>
      </c>
      <c r="E656" s="12" t="s">
        <v>20</v>
      </c>
      <c r="F656" s="2" t="s">
        <v>14</v>
      </c>
      <c r="G656" s="2" t="s">
        <v>15</v>
      </c>
      <c r="H656" s="2"/>
      <c r="I656" s="3"/>
      <c r="J656" s="3"/>
    </row>
    <row r="657" ht="14.25" hidden="1" spans="1:10">
      <c r="A657" s="10" t="s">
        <v>9</v>
      </c>
      <c r="B657" s="10" t="s">
        <v>1308</v>
      </c>
      <c r="C657" s="12" t="s">
        <v>1309</v>
      </c>
      <c r="D657" s="10" t="s">
        <v>1310</v>
      </c>
      <c r="E657" s="12" t="s">
        <v>13</v>
      </c>
      <c r="F657" s="2" t="s">
        <v>14</v>
      </c>
      <c r="G657" s="2" t="s">
        <v>15</v>
      </c>
      <c r="H657" s="2"/>
      <c r="I657" s="3"/>
      <c r="J657" s="3"/>
    </row>
    <row r="658" ht="14.25" hidden="1" spans="1:10">
      <c r="A658" s="10" t="s">
        <v>9</v>
      </c>
      <c r="B658" s="10" t="s">
        <v>1308</v>
      </c>
      <c r="C658" s="12" t="s">
        <v>1311</v>
      </c>
      <c r="D658" s="10" t="s">
        <v>1312</v>
      </c>
      <c r="E658" s="12" t="s">
        <v>13</v>
      </c>
      <c r="F658" s="2" t="s">
        <v>14</v>
      </c>
      <c r="G658" s="2" t="s">
        <v>15</v>
      </c>
      <c r="H658" s="2"/>
      <c r="I658" s="3"/>
      <c r="J658" s="3"/>
    </row>
    <row r="659" ht="14.25" hidden="1" spans="1:10">
      <c r="A659" s="10" t="s">
        <v>9</v>
      </c>
      <c r="B659" s="10" t="s">
        <v>1308</v>
      </c>
      <c r="C659" s="12" t="s">
        <v>1313</v>
      </c>
      <c r="D659" s="10" t="s">
        <v>1314</v>
      </c>
      <c r="E659" s="12" t="s">
        <v>13</v>
      </c>
      <c r="F659" s="2" t="s">
        <v>14</v>
      </c>
      <c r="G659" s="2" t="s">
        <v>15</v>
      </c>
      <c r="H659" s="2"/>
      <c r="I659" s="3"/>
      <c r="J659" s="3"/>
    </row>
    <row r="660" ht="14.25" hidden="1" spans="1:10">
      <c r="A660" s="10" t="s">
        <v>9</v>
      </c>
      <c r="B660" s="10" t="s">
        <v>1308</v>
      </c>
      <c r="C660" s="12" t="s">
        <v>1315</v>
      </c>
      <c r="D660" s="10" t="s">
        <v>1316</v>
      </c>
      <c r="E660" s="12" t="s">
        <v>13</v>
      </c>
      <c r="F660" s="2" t="s">
        <v>14</v>
      </c>
      <c r="G660" s="2" t="s">
        <v>15</v>
      </c>
      <c r="H660" s="2"/>
      <c r="I660" s="3"/>
      <c r="J660" s="3"/>
    </row>
    <row r="661" ht="14.25" hidden="1" spans="1:10">
      <c r="A661" s="10" t="s">
        <v>9</v>
      </c>
      <c r="B661" s="10" t="s">
        <v>1308</v>
      </c>
      <c r="C661" s="12" t="s">
        <v>1317</v>
      </c>
      <c r="D661" s="10" t="s">
        <v>1318</v>
      </c>
      <c r="E661" s="12" t="s">
        <v>13</v>
      </c>
      <c r="F661" s="2" t="s">
        <v>14</v>
      </c>
      <c r="G661" s="2" t="s">
        <v>15</v>
      </c>
      <c r="H661" s="2"/>
      <c r="I661" s="3"/>
      <c r="J661" s="3"/>
    </row>
    <row r="662" ht="14.25" hidden="1" spans="1:10">
      <c r="A662" s="10" t="s">
        <v>9</v>
      </c>
      <c r="B662" s="10" t="s">
        <v>1308</v>
      </c>
      <c r="C662" s="12" t="s">
        <v>1319</v>
      </c>
      <c r="D662" s="10" t="s">
        <v>1320</v>
      </c>
      <c r="E662" s="12" t="s">
        <v>20</v>
      </c>
      <c r="F662" s="2" t="s">
        <v>14</v>
      </c>
      <c r="G662" s="2" t="s">
        <v>15</v>
      </c>
      <c r="H662" s="2"/>
      <c r="I662" s="3"/>
      <c r="J662" s="3"/>
    </row>
    <row r="663" ht="14.25" hidden="1" spans="1:10">
      <c r="A663" s="10" t="s">
        <v>9</v>
      </c>
      <c r="B663" s="10" t="s">
        <v>1308</v>
      </c>
      <c r="C663" s="12" t="s">
        <v>1321</v>
      </c>
      <c r="D663" s="10" t="s">
        <v>1322</v>
      </c>
      <c r="E663" s="12" t="s">
        <v>20</v>
      </c>
      <c r="F663" s="2" t="s">
        <v>14</v>
      </c>
      <c r="G663" s="2" t="s">
        <v>15</v>
      </c>
      <c r="H663" s="2"/>
      <c r="I663" s="3"/>
      <c r="J663" s="3"/>
    </row>
    <row r="664" ht="14.25" hidden="1" spans="1:10">
      <c r="A664" s="10" t="s">
        <v>9</v>
      </c>
      <c r="B664" s="10" t="s">
        <v>1308</v>
      </c>
      <c r="C664" s="12" t="s">
        <v>1323</v>
      </c>
      <c r="D664" s="10" t="s">
        <v>1324</v>
      </c>
      <c r="E664" s="12" t="s">
        <v>31</v>
      </c>
      <c r="F664" s="2" t="s">
        <v>14</v>
      </c>
      <c r="G664" s="2" t="s">
        <v>15</v>
      </c>
      <c r="H664" s="2"/>
      <c r="I664" s="3"/>
      <c r="J664" s="3"/>
    </row>
    <row r="665" ht="14.25" hidden="1" spans="1:10">
      <c r="A665" s="10" t="s">
        <v>9</v>
      </c>
      <c r="B665" s="10" t="s">
        <v>1308</v>
      </c>
      <c r="C665" s="12" t="s">
        <v>90</v>
      </c>
      <c r="D665" s="10" t="s">
        <v>1325</v>
      </c>
      <c r="E665" s="12" t="s">
        <v>31</v>
      </c>
      <c r="F665" s="2" t="s">
        <v>14</v>
      </c>
      <c r="G665" s="2" t="s">
        <v>15</v>
      </c>
      <c r="H665" s="2"/>
      <c r="I665" s="3"/>
      <c r="J665" s="3"/>
    </row>
    <row r="666" ht="14.25" hidden="1" spans="1:10">
      <c r="A666" s="10" t="s">
        <v>9</v>
      </c>
      <c r="B666" s="10" t="s">
        <v>1308</v>
      </c>
      <c r="C666" s="12" t="s">
        <v>1326</v>
      </c>
      <c r="D666" s="10" t="s">
        <v>1327</v>
      </c>
      <c r="E666" s="12" t="s">
        <v>31</v>
      </c>
      <c r="F666" s="2" t="s">
        <v>14</v>
      </c>
      <c r="G666" s="2" t="s">
        <v>15</v>
      </c>
      <c r="H666" s="2"/>
      <c r="I666" s="3"/>
      <c r="J666" s="3"/>
    </row>
    <row r="667" ht="14.25" hidden="1" spans="1:10">
      <c r="A667" s="10" t="s">
        <v>9</v>
      </c>
      <c r="B667" s="10" t="s">
        <v>1308</v>
      </c>
      <c r="C667" s="12" t="s">
        <v>1328</v>
      </c>
      <c r="D667" s="10" t="s">
        <v>1329</v>
      </c>
      <c r="E667" s="12" t="s">
        <v>31</v>
      </c>
      <c r="F667" s="2" t="s">
        <v>14</v>
      </c>
      <c r="G667" s="2" t="s">
        <v>15</v>
      </c>
      <c r="H667" s="2"/>
      <c r="I667" s="3"/>
      <c r="J667" s="3"/>
    </row>
    <row r="668" ht="14.25" hidden="1" spans="1:10">
      <c r="A668" s="10" t="s">
        <v>9</v>
      </c>
      <c r="B668" s="10" t="s">
        <v>1308</v>
      </c>
      <c r="C668" s="12" t="s">
        <v>1330</v>
      </c>
      <c r="D668" s="10" t="s">
        <v>1331</v>
      </c>
      <c r="E668" s="12" t="s">
        <v>31</v>
      </c>
      <c r="F668" s="2" t="s">
        <v>14</v>
      </c>
      <c r="G668" s="2" t="s">
        <v>15</v>
      </c>
      <c r="H668" s="2"/>
      <c r="I668" s="3"/>
      <c r="J668" s="3"/>
    </row>
    <row r="669" ht="14.25" hidden="1" spans="1:10">
      <c r="A669" s="10" t="s">
        <v>9</v>
      </c>
      <c r="B669" s="10" t="s">
        <v>1308</v>
      </c>
      <c r="C669" s="12" t="s">
        <v>1332</v>
      </c>
      <c r="D669" s="10" t="s">
        <v>1333</v>
      </c>
      <c r="E669" s="12" t="s">
        <v>31</v>
      </c>
      <c r="F669" s="2" t="s">
        <v>14</v>
      </c>
      <c r="G669" s="2" t="s">
        <v>15</v>
      </c>
      <c r="H669" s="2"/>
      <c r="I669" s="3"/>
      <c r="J669" s="3"/>
    </row>
    <row r="670" ht="14.25" hidden="1" spans="1:10">
      <c r="A670" s="10" t="s">
        <v>9</v>
      </c>
      <c r="B670" s="10" t="s">
        <v>1308</v>
      </c>
      <c r="C670" s="12" t="s">
        <v>1334</v>
      </c>
      <c r="D670" s="10" t="s">
        <v>1335</v>
      </c>
      <c r="E670" s="12" t="s">
        <v>31</v>
      </c>
      <c r="F670" s="2" t="s">
        <v>14</v>
      </c>
      <c r="G670" s="2" t="s">
        <v>15</v>
      </c>
      <c r="H670" s="2"/>
      <c r="I670" s="3"/>
      <c r="J670" s="3"/>
    </row>
    <row r="671" ht="14.25" hidden="1" spans="1:10">
      <c r="A671" s="10" t="s">
        <v>9</v>
      </c>
      <c r="B671" s="10" t="s">
        <v>1308</v>
      </c>
      <c r="C671" s="12" t="s">
        <v>1336</v>
      </c>
      <c r="D671" s="10" t="s">
        <v>1337</v>
      </c>
      <c r="E671" s="12" t="s">
        <v>20</v>
      </c>
      <c r="F671" s="2" t="s">
        <v>14</v>
      </c>
      <c r="G671" s="2" t="s">
        <v>15</v>
      </c>
      <c r="H671" s="2"/>
      <c r="I671" s="3"/>
      <c r="J671" s="3"/>
    </row>
    <row r="672" ht="14.25" hidden="1" spans="1:10">
      <c r="A672" s="10" t="s">
        <v>9</v>
      </c>
      <c r="B672" s="10" t="s">
        <v>1308</v>
      </c>
      <c r="C672" s="12" t="s">
        <v>1338</v>
      </c>
      <c r="D672" s="10" t="s">
        <v>1339</v>
      </c>
      <c r="E672" s="12" t="s">
        <v>20</v>
      </c>
      <c r="F672" s="2" t="s">
        <v>14</v>
      </c>
      <c r="G672" s="2" t="s">
        <v>15</v>
      </c>
      <c r="H672" s="2"/>
      <c r="I672" s="3"/>
      <c r="J672" s="3"/>
    </row>
    <row r="673" ht="14.25" hidden="1" spans="1:10">
      <c r="A673" s="10" t="s">
        <v>9</v>
      </c>
      <c r="B673" s="10" t="s">
        <v>1308</v>
      </c>
      <c r="C673" s="12" t="s">
        <v>1340</v>
      </c>
      <c r="D673" s="10" t="s">
        <v>1341</v>
      </c>
      <c r="E673" s="12" t="s">
        <v>31</v>
      </c>
      <c r="F673" s="2" t="s">
        <v>14</v>
      </c>
      <c r="G673" s="2" t="s">
        <v>15</v>
      </c>
      <c r="H673" s="2"/>
      <c r="I673" s="3"/>
      <c r="J673" s="3"/>
    </row>
    <row r="674" ht="14.25" hidden="1" spans="1:10">
      <c r="A674" s="10" t="s">
        <v>9</v>
      </c>
      <c r="B674" s="10" t="s">
        <v>1308</v>
      </c>
      <c r="C674" s="12" t="s">
        <v>1342</v>
      </c>
      <c r="D674" s="10" t="s">
        <v>1343</v>
      </c>
      <c r="E674" s="12" t="s">
        <v>13</v>
      </c>
      <c r="F674" s="2" t="s">
        <v>14</v>
      </c>
      <c r="G674" s="2" t="s">
        <v>15</v>
      </c>
      <c r="H674" s="2"/>
      <c r="I674" s="3"/>
      <c r="J674" s="3"/>
    </row>
    <row r="675" ht="14.25" hidden="1" spans="1:10">
      <c r="A675" s="10" t="s">
        <v>9</v>
      </c>
      <c r="B675" s="10" t="s">
        <v>1308</v>
      </c>
      <c r="C675" s="12" t="s">
        <v>1344</v>
      </c>
      <c r="D675" s="10" t="s">
        <v>1345</v>
      </c>
      <c r="E675" s="12" t="s">
        <v>13</v>
      </c>
      <c r="F675" s="2" t="s">
        <v>14</v>
      </c>
      <c r="G675" s="2" t="s">
        <v>15</v>
      </c>
      <c r="H675" s="2"/>
      <c r="I675" s="3"/>
      <c r="J675" s="3"/>
    </row>
    <row r="676" ht="14.25" hidden="1" spans="1:10">
      <c r="A676" s="10" t="s">
        <v>9</v>
      </c>
      <c r="B676" s="10" t="s">
        <v>1308</v>
      </c>
      <c r="C676" s="12" t="s">
        <v>1346</v>
      </c>
      <c r="D676" s="10" t="s">
        <v>1347</v>
      </c>
      <c r="E676" s="12" t="s">
        <v>20</v>
      </c>
      <c r="F676" s="2" t="s">
        <v>14</v>
      </c>
      <c r="G676" s="2" t="s">
        <v>15</v>
      </c>
      <c r="H676" s="2"/>
      <c r="I676" s="3"/>
      <c r="J676" s="3"/>
    </row>
    <row r="677" ht="14.25" hidden="1" spans="1:10">
      <c r="A677" s="10" t="s">
        <v>9</v>
      </c>
      <c r="B677" s="10" t="s">
        <v>1308</v>
      </c>
      <c r="C677" s="12" t="s">
        <v>1348</v>
      </c>
      <c r="D677" s="10" t="s">
        <v>1349</v>
      </c>
      <c r="E677" s="12" t="s">
        <v>20</v>
      </c>
      <c r="F677" s="2" t="s">
        <v>14</v>
      </c>
      <c r="G677" s="2" t="s">
        <v>15</v>
      </c>
      <c r="H677" s="2"/>
      <c r="I677" s="3"/>
      <c r="J677" s="3"/>
    </row>
    <row r="678" ht="14.25" hidden="1" spans="1:10">
      <c r="A678" s="10" t="s">
        <v>9</v>
      </c>
      <c r="B678" s="10" t="s">
        <v>1308</v>
      </c>
      <c r="C678" s="12" t="s">
        <v>1350</v>
      </c>
      <c r="D678" s="10" t="s">
        <v>1351</v>
      </c>
      <c r="E678" s="12" t="s">
        <v>13</v>
      </c>
      <c r="F678" s="2" t="s">
        <v>14</v>
      </c>
      <c r="G678" s="2" t="s">
        <v>15</v>
      </c>
      <c r="H678" s="2"/>
      <c r="I678" s="3"/>
      <c r="J678" s="3"/>
    </row>
    <row r="679" ht="14.25" hidden="1" spans="1:10">
      <c r="A679" s="10" t="s">
        <v>9</v>
      </c>
      <c r="B679" s="10" t="s">
        <v>1308</v>
      </c>
      <c r="C679" s="12" t="s">
        <v>108</v>
      </c>
      <c r="D679" s="10" t="s">
        <v>1352</v>
      </c>
      <c r="E679" s="12" t="s">
        <v>13</v>
      </c>
      <c r="F679" s="2" t="s">
        <v>14</v>
      </c>
      <c r="G679" s="2" t="s">
        <v>15</v>
      </c>
      <c r="H679" s="2"/>
      <c r="I679" s="3"/>
      <c r="J679" s="3"/>
    </row>
    <row r="680" ht="14.25" hidden="1" spans="1:10">
      <c r="A680" s="10" t="s">
        <v>9</v>
      </c>
      <c r="B680" s="10" t="s">
        <v>1308</v>
      </c>
      <c r="C680" s="12" t="s">
        <v>1353</v>
      </c>
      <c r="D680" s="10" t="s">
        <v>1354</v>
      </c>
      <c r="E680" s="12" t="s">
        <v>31</v>
      </c>
      <c r="F680" s="2" t="s">
        <v>14</v>
      </c>
      <c r="G680" s="2" t="s">
        <v>15</v>
      </c>
      <c r="H680" s="2"/>
      <c r="I680" s="3"/>
      <c r="J680" s="3"/>
    </row>
    <row r="681" ht="14.25" hidden="1" spans="1:10">
      <c r="A681" s="10" t="s">
        <v>9</v>
      </c>
      <c r="B681" s="10" t="s">
        <v>1308</v>
      </c>
      <c r="C681" s="12" t="s">
        <v>1355</v>
      </c>
      <c r="D681" s="10" t="s">
        <v>1356</v>
      </c>
      <c r="E681" s="12" t="s">
        <v>20</v>
      </c>
      <c r="F681" s="2" t="s">
        <v>14</v>
      </c>
      <c r="G681" s="2" t="s">
        <v>15</v>
      </c>
      <c r="H681" s="2"/>
      <c r="I681" s="3"/>
      <c r="J681" s="3"/>
    </row>
    <row r="682" ht="14.25" hidden="1" spans="1:10">
      <c r="A682" s="10" t="s">
        <v>9</v>
      </c>
      <c r="B682" s="10" t="s">
        <v>1308</v>
      </c>
      <c r="C682" s="12" t="s">
        <v>1357</v>
      </c>
      <c r="D682" s="10" t="s">
        <v>1358</v>
      </c>
      <c r="E682" s="12" t="s">
        <v>20</v>
      </c>
      <c r="F682" s="2" t="s">
        <v>14</v>
      </c>
      <c r="G682" s="2" t="s">
        <v>15</v>
      </c>
      <c r="H682" s="2"/>
      <c r="I682" s="3"/>
      <c r="J682" s="3"/>
    </row>
    <row r="683" ht="14.25" hidden="1" spans="1:10">
      <c r="A683" s="10" t="s">
        <v>9</v>
      </c>
      <c r="B683" s="10" t="s">
        <v>1308</v>
      </c>
      <c r="C683" s="12" t="s">
        <v>1359</v>
      </c>
      <c r="D683" s="10" t="s">
        <v>1360</v>
      </c>
      <c r="E683" s="12" t="s">
        <v>13</v>
      </c>
      <c r="F683" s="2" t="s">
        <v>14</v>
      </c>
      <c r="G683" s="2" t="s">
        <v>15</v>
      </c>
      <c r="H683" s="2"/>
      <c r="I683" s="3"/>
      <c r="J683" s="3"/>
    </row>
    <row r="684" ht="14.25" hidden="1" spans="1:10">
      <c r="A684" s="10" t="s">
        <v>9</v>
      </c>
      <c r="B684" s="10" t="s">
        <v>1308</v>
      </c>
      <c r="C684" s="12" t="s">
        <v>1361</v>
      </c>
      <c r="D684" s="10" t="s">
        <v>1362</v>
      </c>
      <c r="E684" s="12" t="s">
        <v>20</v>
      </c>
      <c r="F684" s="2" t="s">
        <v>14</v>
      </c>
      <c r="G684" s="2" t="s">
        <v>15</v>
      </c>
      <c r="H684" s="2"/>
      <c r="I684" s="3"/>
      <c r="J684" s="3"/>
    </row>
    <row r="685" ht="14.25" hidden="1" spans="1:10">
      <c r="A685" s="10" t="s">
        <v>9</v>
      </c>
      <c r="B685" s="10" t="s">
        <v>1308</v>
      </c>
      <c r="C685" s="12" t="s">
        <v>1363</v>
      </c>
      <c r="D685" s="10" t="s">
        <v>1364</v>
      </c>
      <c r="E685" s="12" t="s">
        <v>20</v>
      </c>
      <c r="F685" s="2" t="s">
        <v>14</v>
      </c>
      <c r="G685" s="2" t="s">
        <v>15</v>
      </c>
      <c r="H685" s="2"/>
      <c r="I685" s="3"/>
      <c r="J685" s="3"/>
    </row>
    <row r="686" ht="14.25" hidden="1" spans="1:10">
      <c r="A686" s="10" t="s">
        <v>9</v>
      </c>
      <c r="B686" s="10" t="s">
        <v>1308</v>
      </c>
      <c r="C686" s="12" t="s">
        <v>1365</v>
      </c>
      <c r="D686" s="10" t="s">
        <v>1366</v>
      </c>
      <c r="E686" s="12" t="s">
        <v>13</v>
      </c>
      <c r="F686" s="2" t="s">
        <v>14</v>
      </c>
      <c r="G686" s="2" t="s">
        <v>15</v>
      </c>
      <c r="H686" s="2"/>
      <c r="I686" s="3"/>
      <c r="J686" s="3"/>
    </row>
    <row r="687" ht="14.25" hidden="1" spans="1:10">
      <c r="A687" s="10" t="s">
        <v>9</v>
      </c>
      <c r="B687" s="10" t="s">
        <v>1308</v>
      </c>
      <c r="C687" s="12" t="s">
        <v>1367</v>
      </c>
      <c r="D687" s="10" t="s">
        <v>1368</v>
      </c>
      <c r="E687" s="12" t="s">
        <v>13</v>
      </c>
      <c r="F687" s="2" t="s">
        <v>14</v>
      </c>
      <c r="G687" s="2" t="s">
        <v>15</v>
      </c>
      <c r="H687" s="2"/>
      <c r="I687" s="3"/>
      <c r="J687" s="3"/>
    </row>
    <row r="688" ht="14.25" hidden="1" spans="1:10">
      <c r="A688" s="10" t="s">
        <v>9</v>
      </c>
      <c r="B688" s="10" t="s">
        <v>1308</v>
      </c>
      <c r="C688" s="12" t="s">
        <v>1369</v>
      </c>
      <c r="D688" s="10" t="s">
        <v>1370</v>
      </c>
      <c r="E688" s="12" t="s">
        <v>13</v>
      </c>
      <c r="F688" s="2" t="s">
        <v>14</v>
      </c>
      <c r="G688" s="2" t="s">
        <v>15</v>
      </c>
      <c r="H688" s="2"/>
      <c r="I688" s="3"/>
      <c r="J688" s="3"/>
    </row>
    <row r="689" ht="14.25" hidden="1" spans="1:10">
      <c r="A689" s="10" t="s">
        <v>9</v>
      </c>
      <c r="B689" s="10" t="s">
        <v>1308</v>
      </c>
      <c r="C689" s="12" t="s">
        <v>1371</v>
      </c>
      <c r="D689" s="10" t="s">
        <v>1372</v>
      </c>
      <c r="E689" s="12" t="s">
        <v>13</v>
      </c>
      <c r="F689" s="2" t="s">
        <v>14</v>
      </c>
      <c r="G689" s="2" t="s">
        <v>15</v>
      </c>
      <c r="H689" s="2"/>
      <c r="I689" s="3"/>
      <c r="J689" s="3"/>
    </row>
    <row r="690" ht="14.25" hidden="1" spans="1:10">
      <c r="A690" s="10" t="s">
        <v>9</v>
      </c>
      <c r="B690" s="10" t="s">
        <v>1308</v>
      </c>
      <c r="C690" s="12" t="s">
        <v>1373</v>
      </c>
      <c r="D690" s="10" t="s">
        <v>1374</v>
      </c>
      <c r="E690" s="12" t="s">
        <v>13</v>
      </c>
      <c r="F690" s="2" t="s">
        <v>14</v>
      </c>
      <c r="G690" s="2" t="s">
        <v>15</v>
      </c>
      <c r="H690" s="2"/>
      <c r="I690" s="3"/>
      <c r="J690" s="3"/>
    </row>
    <row r="691" ht="14.25" hidden="1" spans="1:10">
      <c r="A691" s="10" t="s">
        <v>9</v>
      </c>
      <c r="B691" s="10" t="s">
        <v>1308</v>
      </c>
      <c r="C691" s="12" t="s">
        <v>1375</v>
      </c>
      <c r="D691" s="10" t="s">
        <v>1376</v>
      </c>
      <c r="E691" s="12" t="s">
        <v>20</v>
      </c>
      <c r="F691" s="2" t="s">
        <v>14</v>
      </c>
      <c r="G691" s="2" t="s">
        <v>15</v>
      </c>
      <c r="H691" s="2"/>
      <c r="I691" s="3"/>
      <c r="J691" s="3"/>
    </row>
    <row r="692" ht="14.25" hidden="1" spans="1:10">
      <c r="A692" s="10" t="s">
        <v>9</v>
      </c>
      <c r="B692" s="10" t="s">
        <v>1308</v>
      </c>
      <c r="C692" s="12" t="s">
        <v>1377</v>
      </c>
      <c r="D692" s="10" t="s">
        <v>1378</v>
      </c>
      <c r="E692" s="12" t="s">
        <v>20</v>
      </c>
      <c r="F692" s="2" t="s">
        <v>14</v>
      </c>
      <c r="G692" s="2" t="s">
        <v>15</v>
      </c>
      <c r="H692" s="2"/>
      <c r="I692" s="3"/>
      <c r="J692" s="3"/>
    </row>
    <row r="693" ht="14.25" hidden="1" spans="1:10">
      <c r="A693" s="10" t="s">
        <v>9</v>
      </c>
      <c r="B693" s="10" t="s">
        <v>1308</v>
      </c>
      <c r="C693" s="12" t="s">
        <v>852</v>
      </c>
      <c r="D693" s="10" t="s">
        <v>1379</v>
      </c>
      <c r="E693" s="12" t="s">
        <v>13</v>
      </c>
      <c r="F693" s="2" t="s">
        <v>14</v>
      </c>
      <c r="G693" s="2" t="s">
        <v>15</v>
      </c>
      <c r="H693" s="2"/>
      <c r="I693" s="3"/>
      <c r="J693" s="3"/>
    </row>
    <row r="694" ht="14.25" hidden="1" spans="1:10">
      <c r="A694" s="10" t="s">
        <v>9</v>
      </c>
      <c r="B694" s="10" t="s">
        <v>1308</v>
      </c>
      <c r="C694" s="12" t="s">
        <v>1380</v>
      </c>
      <c r="D694" s="10" t="s">
        <v>1381</v>
      </c>
      <c r="E694" s="12" t="s">
        <v>31</v>
      </c>
      <c r="F694" s="2" t="s">
        <v>14</v>
      </c>
      <c r="G694" s="2" t="s">
        <v>15</v>
      </c>
      <c r="H694" s="2"/>
      <c r="I694" s="3"/>
      <c r="J694" s="3"/>
    </row>
    <row r="695" ht="14.25" hidden="1" spans="1:10">
      <c r="A695" s="10" t="s">
        <v>9</v>
      </c>
      <c r="B695" s="10" t="s">
        <v>1308</v>
      </c>
      <c r="C695" s="12" t="s">
        <v>1382</v>
      </c>
      <c r="D695" s="10" t="s">
        <v>1383</v>
      </c>
      <c r="E695" s="12" t="s">
        <v>31</v>
      </c>
      <c r="F695" s="2" t="s">
        <v>14</v>
      </c>
      <c r="G695" s="2" t="s">
        <v>15</v>
      </c>
      <c r="H695" s="2"/>
      <c r="I695" s="3"/>
      <c r="J695" s="3"/>
    </row>
    <row r="696" ht="14.25" hidden="1" spans="1:10">
      <c r="A696" s="10" t="s">
        <v>9</v>
      </c>
      <c r="B696" s="10" t="s">
        <v>1308</v>
      </c>
      <c r="C696" s="12" t="s">
        <v>1384</v>
      </c>
      <c r="D696" s="10" t="s">
        <v>1385</v>
      </c>
      <c r="E696" s="12" t="s">
        <v>13</v>
      </c>
      <c r="F696" s="2" t="s">
        <v>14</v>
      </c>
      <c r="G696" s="2" t="s">
        <v>15</v>
      </c>
      <c r="H696" s="2"/>
      <c r="I696" s="3"/>
      <c r="J696" s="3"/>
    </row>
    <row r="697" ht="14.25" hidden="1" spans="1:10">
      <c r="A697" s="10" t="s">
        <v>9</v>
      </c>
      <c r="B697" s="10" t="s">
        <v>1308</v>
      </c>
      <c r="C697" s="12" t="s">
        <v>1386</v>
      </c>
      <c r="D697" s="10" t="s">
        <v>1387</v>
      </c>
      <c r="E697" s="12" t="s">
        <v>13</v>
      </c>
      <c r="F697" s="2" t="s">
        <v>14</v>
      </c>
      <c r="G697" s="2" t="s">
        <v>15</v>
      </c>
      <c r="H697" s="2"/>
      <c r="I697" s="3"/>
      <c r="J697" s="3"/>
    </row>
    <row r="698" ht="14.25" hidden="1" spans="1:10">
      <c r="A698" s="10" t="s">
        <v>9</v>
      </c>
      <c r="B698" s="10" t="s">
        <v>1308</v>
      </c>
      <c r="C698" s="12" t="s">
        <v>1388</v>
      </c>
      <c r="D698" s="10" t="s">
        <v>1389</v>
      </c>
      <c r="E698" s="12" t="s">
        <v>13</v>
      </c>
      <c r="F698" s="2" t="s">
        <v>14</v>
      </c>
      <c r="G698" s="2" t="s">
        <v>15</v>
      </c>
      <c r="H698" s="2"/>
      <c r="I698" s="3"/>
      <c r="J698" s="3"/>
    </row>
    <row r="699" ht="14.25" hidden="1" spans="1:10">
      <c r="A699" s="10" t="s">
        <v>9</v>
      </c>
      <c r="B699" s="10" t="s">
        <v>1308</v>
      </c>
      <c r="C699" s="12" t="s">
        <v>1390</v>
      </c>
      <c r="D699" s="10" t="s">
        <v>1391</v>
      </c>
      <c r="E699" s="12" t="s">
        <v>31</v>
      </c>
      <c r="F699" s="2" t="s">
        <v>14</v>
      </c>
      <c r="G699" s="2" t="s">
        <v>15</v>
      </c>
      <c r="H699" s="2"/>
      <c r="I699" s="3"/>
      <c r="J699" s="3"/>
    </row>
    <row r="700" ht="14.25" hidden="1" spans="1:10">
      <c r="A700" s="10" t="s">
        <v>9</v>
      </c>
      <c r="B700" s="10" t="s">
        <v>1308</v>
      </c>
      <c r="C700" s="12" t="s">
        <v>1392</v>
      </c>
      <c r="D700" s="10" t="s">
        <v>1393</v>
      </c>
      <c r="E700" s="12" t="s">
        <v>31</v>
      </c>
      <c r="F700" s="2" t="s">
        <v>14</v>
      </c>
      <c r="G700" s="2" t="s">
        <v>15</v>
      </c>
      <c r="H700" s="2"/>
      <c r="I700" s="3"/>
      <c r="J700" s="3"/>
    </row>
    <row r="701" ht="14.25" hidden="1" spans="1:10">
      <c r="A701" s="10" t="s">
        <v>9</v>
      </c>
      <c r="B701" s="10" t="s">
        <v>1308</v>
      </c>
      <c r="C701" s="12" t="s">
        <v>1394</v>
      </c>
      <c r="D701" s="10" t="s">
        <v>1395</v>
      </c>
      <c r="E701" s="12" t="s">
        <v>13</v>
      </c>
      <c r="F701" s="2" t="s">
        <v>14</v>
      </c>
      <c r="G701" s="2" t="s">
        <v>15</v>
      </c>
      <c r="H701" s="2"/>
      <c r="I701" s="3"/>
      <c r="J701" s="3"/>
    </row>
    <row r="702" ht="14.25" hidden="1" spans="1:10">
      <c r="A702" s="10" t="s">
        <v>9</v>
      </c>
      <c r="B702" s="10" t="s">
        <v>1308</v>
      </c>
      <c r="C702" s="12" t="s">
        <v>1396</v>
      </c>
      <c r="D702" s="10" t="s">
        <v>1397</v>
      </c>
      <c r="E702" s="12" t="s">
        <v>13</v>
      </c>
      <c r="F702" s="2" t="s">
        <v>14</v>
      </c>
      <c r="G702" s="2" t="s">
        <v>15</v>
      </c>
      <c r="H702" s="2"/>
      <c r="I702" s="3"/>
      <c r="J702" s="3"/>
    </row>
    <row r="703" ht="14.25" hidden="1" spans="1:10">
      <c r="A703" s="10" t="s">
        <v>9</v>
      </c>
      <c r="B703" s="10" t="s">
        <v>1308</v>
      </c>
      <c r="C703" s="12" t="s">
        <v>1398</v>
      </c>
      <c r="D703" s="10" t="s">
        <v>1399</v>
      </c>
      <c r="E703" s="12" t="s">
        <v>31</v>
      </c>
      <c r="F703" s="2" t="s">
        <v>14</v>
      </c>
      <c r="G703" s="2" t="s">
        <v>15</v>
      </c>
      <c r="H703" s="2"/>
      <c r="I703" s="3"/>
      <c r="J703" s="3"/>
    </row>
    <row r="704" ht="14.25" hidden="1" spans="1:10">
      <c r="A704" s="10" t="s">
        <v>9</v>
      </c>
      <c r="B704" s="10" t="s">
        <v>1308</v>
      </c>
      <c r="C704" s="12" t="s">
        <v>1400</v>
      </c>
      <c r="D704" s="10" t="s">
        <v>1401</v>
      </c>
      <c r="E704" s="12" t="s">
        <v>13</v>
      </c>
      <c r="F704" s="2" t="s">
        <v>14</v>
      </c>
      <c r="G704" s="2" t="s">
        <v>15</v>
      </c>
      <c r="H704" s="2"/>
      <c r="I704" s="3"/>
      <c r="J704" s="3"/>
    </row>
    <row r="705" ht="14.25" hidden="1" spans="1:10">
      <c r="A705" s="10" t="s">
        <v>9</v>
      </c>
      <c r="B705" s="10" t="s">
        <v>1308</v>
      </c>
      <c r="C705" s="12" t="s">
        <v>1402</v>
      </c>
      <c r="D705" s="10" t="s">
        <v>1403</v>
      </c>
      <c r="E705" s="12" t="s">
        <v>13</v>
      </c>
      <c r="F705" s="2" t="s">
        <v>14</v>
      </c>
      <c r="G705" s="2" t="s">
        <v>15</v>
      </c>
      <c r="H705" s="2"/>
      <c r="I705" s="3"/>
      <c r="J705" s="3"/>
    </row>
    <row r="706" ht="14.25" hidden="1" spans="1:10">
      <c r="A706" s="10" t="s">
        <v>9</v>
      </c>
      <c r="B706" s="10" t="s">
        <v>1308</v>
      </c>
      <c r="C706" s="12" t="s">
        <v>1404</v>
      </c>
      <c r="D706" s="10" t="s">
        <v>1405</v>
      </c>
      <c r="E706" s="12" t="s">
        <v>20</v>
      </c>
      <c r="F706" s="2" t="s">
        <v>14</v>
      </c>
      <c r="G706" s="2" t="s">
        <v>15</v>
      </c>
      <c r="H706" s="2"/>
      <c r="I706" s="3"/>
      <c r="J706" s="3"/>
    </row>
    <row r="707" ht="14.25" hidden="1" spans="1:10">
      <c r="A707" s="10" t="s">
        <v>9</v>
      </c>
      <c r="B707" s="10" t="s">
        <v>1308</v>
      </c>
      <c r="C707" s="12" t="s">
        <v>1406</v>
      </c>
      <c r="D707" s="10" t="s">
        <v>1407</v>
      </c>
      <c r="E707" s="12" t="s">
        <v>13</v>
      </c>
      <c r="F707" s="2" t="s">
        <v>14</v>
      </c>
      <c r="G707" s="2" t="s">
        <v>15</v>
      </c>
      <c r="H707" s="2"/>
      <c r="I707" s="3"/>
      <c r="J707" s="3"/>
    </row>
    <row r="708" ht="14.25" hidden="1" spans="1:10">
      <c r="A708" s="10" t="s">
        <v>9</v>
      </c>
      <c r="B708" s="10" t="s">
        <v>1308</v>
      </c>
      <c r="C708" s="12" t="s">
        <v>1408</v>
      </c>
      <c r="D708" s="10" t="s">
        <v>1409</v>
      </c>
      <c r="E708" s="12" t="s">
        <v>13</v>
      </c>
      <c r="F708" s="2" t="s">
        <v>14</v>
      </c>
      <c r="G708" s="2" t="s">
        <v>15</v>
      </c>
      <c r="H708" s="2"/>
      <c r="I708" s="3"/>
      <c r="J708" s="3"/>
    </row>
    <row r="709" ht="14.25" hidden="1" spans="1:10">
      <c r="A709" s="10" t="s">
        <v>9</v>
      </c>
      <c r="B709" s="10" t="s">
        <v>1308</v>
      </c>
      <c r="C709" s="12" t="s">
        <v>1410</v>
      </c>
      <c r="D709" s="10" t="s">
        <v>1411</v>
      </c>
      <c r="E709" s="12" t="s">
        <v>20</v>
      </c>
      <c r="F709" s="2" t="s">
        <v>14</v>
      </c>
      <c r="G709" s="2" t="s">
        <v>15</v>
      </c>
      <c r="H709" s="2"/>
      <c r="I709" s="3"/>
      <c r="J709" s="3"/>
    </row>
    <row r="710" ht="14.25" hidden="1" spans="1:10">
      <c r="A710" s="10" t="s">
        <v>9</v>
      </c>
      <c r="B710" s="10" t="s">
        <v>1308</v>
      </c>
      <c r="C710" s="12" t="s">
        <v>1412</v>
      </c>
      <c r="D710" s="10" t="s">
        <v>1413</v>
      </c>
      <c r="E710" s="12" t="s">
        <v>13</v>
      </c>
      <c r="F710" s="2" t="s">
        <v>14</v>
      </c>
      <c r="G710" s="2" t="s">
        <v>15</v>
      </c>
      <c r="H710" s="2"/>
      <c r="I710" s="3"/>
      <c r="J710" s="3"/>
    </row>
    <row r="711" ht="14.25" hidden="1" spans="1:10">
      <c r="A711" s="10" t="s">
        <v>9</v>
      </c>
      <c r="B711" s="10" t="s">
        <v>1308</v>
      </c>
      <c r="C711" s="12" t="s">
        <v>1414</v>
      </c>
      <c r="D711" s="10" t="s">
        <v>1415</v>
      </c>
      <c r="E711" s="12" t="s">
        <v>20</v>
      </c>
      <c r="F711" s="2" t="s">
        <v>14</v>
      </c>
      <c r="G711" s="2" t="s">
        <v>15</v>
      </c>
      <c r="H711" s="2"/>
      <c r="I711" s="3"/>
      <c r="J711" s="3"/>
    </row>
    <row r="712" ht="14.25" hidden="1" spans="1:10">
      <c r="A712" s="10" t="s">
        <v>9</v>
      </c>
      <c r="B712" s="10" t="s">
        <v>1308</v>
      </c>
      <c r="C712" s="12" t="s">
        <v>1416</v>
      </c>
      <c r="D712" s="10" t="s">
        <v>1417</v>
      </c>
      <c r="E712" s="12" t="s">
        <v>20</v>
      </c>
      <c r="F712" s="2" t="s">
        <v>14</v>
      </c>
      <c r="G712" s="2" t="s">
        <v>15</v>
      </c>
      <c r="H712" s="2"/>
      <c r="I712" s="3"/>
      <c r="J712" s="3"/>
    </row>
    <row r="713" ht="14.25" hidden="1" spans="1:10">
      <c r="A713" s="10" t="s">
        <v>9</v>
      </c>
      <c r="B713" s="10" t="s">
        <v>1308</v>
      </c>
      <c r="C713" s="12" t="s">
        <v>1418</v>
      </c>
      <c r="D713" s="10" t="s">
        <v>1419</v>
      </c>
      <c r="E713" s="12" t="s">
        <v>13</v>
      </c>
      <c r="F713" s="2" t="s">
        <v>14</v>
      </c>
      <c r="G713" s="2" t="s">
        <v>15</v>
      </c>
      <c r="H713" s="2"/>
      <c r="I713" s="3"/>
      <c r="J713" s="3"/>
    </row>
    <row r="714" ht="14.25" hidden="1" spans="1:10">
      <c r="A714" s="10" t="s">
        <v>9</v>
      </c>
      <c r="B714" s="10" t="s">
        <v>1308</v>
      </c>
      <c r="C714" s="12" t="s">
        <v>900</v>
      </c>
      <c r="D714" s="10" t="s">
        <v>1420</v>
      </c>
      <c r="E714" s="12" t="s">
        <v>13</v>
      </c>
      <c r="F714" s="2" t="s">
        <v>14</v>
      </c>
      <c r="G714" s="2" t="s">
        <v>15</v>
      </c>
      <c r="H714" s="2"/>
      <c r="I714" s="3"/>
      <c r="J714" s="3"/>
    </row>
    <row r="715" ht="14.25" hidden="1" spans="1:10">
      <c r="A715" s="10" t="s">
        <v>9</v>
      </c>
      <c r="B715" s="10" t="s">
        <v>1308</v>
      </c>
      <c r="C715" s="12" t="s">
        <v>1421</v>
      </c>
      <c r="D715" s="10" t="s">
        <v>1422</v>
      </c>
      <c r="E715" s="12" t="s">
        <v>31</v>
      </c>
      <c r="F715" s="2" t="s">
        <v>14</v>
      </c>
      <c r="G715" s="2" t="s">
        <v>15</v>
      </c>
      <c r="H715" s="2"/>
      <c r="I715" s="3"/>
      <c r="J715" s="3"/>
    </row>
    <row r="716" ht="14.25" hidden="1" spans="1:10">
      <c r="A716" s="10" t="s">
        <v>9</v>
      </c>
      <c r="B716" s="10" t="s">
        <v>1308</v>
      </c>
      <c r="C716" s="12" t="s">
        <v>1423</v>
      </c>
      <c r="D716" s="10" t="s">
        <v>1424</v>
      </c>
      <c r="E716" s="12" t="s">
        <v>31</v>
      </c>
      <c r="F716" s="2" t="s">
        <v>14</v>
      </c>
      <c r="G716" s="2" t="s">
        <v>15</v>
      </c>
      <c r="H716" s="2"/>
      <c r="I716" s="3"/>
      <c r="J716" s="3"/>
    </row>
    <row r="717" ht="14.25" hidden="1" spans="1:10">
      <c r="A717" s="10" t="s">
        <v>9</v>
      </c>
      <c r="B717" s="10" t="s">
        <v>1308</v>
      </c>
      <c r="C717" s="12" t="s">
        <v>1425</v>
      </c>
      <c r="D717" s="10" t="s">
        <v>1426</v>
      </c>
      <c r="E717" s="12" t="s">
        <v>31</v>
      </c>
      <c r="F717" s="2" t="s">
        <v>14</v>
      </c>
      <c r="G717" s="2" t="s">
        <v>15</v>
      </c>
      <c r="H717" s="2"/>
      <c r="I717" s="3"/>
      <c r="J717" s="3"/>
    </row>
    <row r="718" ht="14.25" hidden="1" spans="1:10">
      <c r="A718" s="10" t="s">
        <v>9</v>
      </c>
      <c r="B718" s="10" t="s">
        <v>1308</v>
      </c>
      <c r="C718" s="12" t="s">
        <v>417</v>
      </c>
      <c r="D718" s="10" t="s">
        <v>1427</v>
      </c>
      <c r="E718" s="12" t="s">
        <v>13</v>
      </c>
      <c r="F718" s="2" t="s">
        <v>14</v>
      </c>
      <c r="G718" s="2" t="s">
        <v>15</v>
      </c>
      <c r="H718" s="2"/>
      <c r="I718" s="3"/>
      <c r="J718" s="3"/>
    </row>
    <row r="719" ht="14.25" hidden="1" spans="1:10">
      <c r="A719" s="10" t="s">
        <v>9</v>
      </c>
      <c r="B719" s="10" t="s">
        <v>1308</v>
      </c>
      <c r="C719" s="12" t="s">
        <v>1428</v>
      </c>
      <c r="D719" s="10" t="s">
        <v>1429</v>
      </c>
      <c r="E719" s="12" t="s">
        <v>13</v>
      </c>
      <c r="F719" s="2" t="s">
        <v>14</v>
      </c>
      <c r="G719" s="2" t="s">
        <v>15</v>
      </c>
      <c r="H719" s="2"/>
      <c r="I719" s="3"/>
      <c r="J719" s="3"/>
    </row>
    <row r="720" ht="14.25" hidden="1" spans="1:10">
      <c r="A720" s="10" t="s">
        <v>9</v>
      </c>
      <c r="B720" s="10" t="s">
        <v>1308</v>
      </c>
      <c r="C720" s="12" t="s">
        <v>1430</v>
      </c>
      <c r="D720" s="10" t="s">
        <v>1431</v>
      </c>
      <c r="E720" s="12" t="s">
        <v>31</v>
      </c>
      <c r="F720" s="2" t="s">
        <v>14</v>
      </c>
      <c r="G720" s="2" t="s">
        <v>15</v>
      </c>
      <c r="H720" s="2"/>
      <c r="I720" s="3"/>
      <c r="J720" s="3"/>
    </row>
    <row r="721" ht="14.25" hidden="1" spans="1:10">
      <c r="A721" s="10" t="s">
        <v>9</v>
      </c>
      <c r="B721" s="10" t="s">
        <v>1308</v>
      </c>
      <c r="C721" s="12" t="s">
        <v>1432</v>
      </c>
      <c r="D721" s="10" t="s">
        <v>1433</v>
      </c>
      <c r="E721" s="12" t="s">
        <v>31</v>
      </c>
      <c r="F721" s="2" t="s">
        <v>14</v>
      </c>
      <c r="G721" s="2" t="s">
        <v>15</v>
      </c>
      <c r="H721" s="2"/>
      <c r="I721" s="3"/>
      <c r="J721" s="3"/>
    </row>
    <row r="722" ht="14.25" hidden="1" spans="1:10">
      <c r="A722" s="10" t="s">
        <v>9</v>
      </c>
      <c r="B722" s="10" t="s">
        <v>1308</v>
      </c>
      <c r="C722" s="12" t="s">
        <v>1434</v>
      </c>
      <c r="D722" s="10" t="s">
        <v>1435</v>
      </c>
      <c r="E722" s="12" t="s">
        <v>31</v>
      </c>
      <c r="F722" s="2" t="s">
        <v>14</v>
      </c>
      <c r="G722" s="2" t="s">
        <v>15</v>
      </c>
      <c r="H722" s="2"/>
      <c r="I722" s="3"/>
      <c r="J722" s="3"/>
    </row>
    <row r="723" ht="14.25" hidden="1" spans="1:10">
      <c r="A723" s="10" t="s">
        <v>9</v>
      </c>
      <c r="B723" s="10" t="s">
        <v>1308</v>
      </c>
      <c r="C723" s="12" t="s">
        <v>949</v>
      </c>
      <c r="D723" s="10" t="s">
        <v>1436</v>
      </c>
      <c r="E723" s="12" t="s">
        <v>31</v>
      </c>
      <c r="F723" s="2" t="s">
        <v>14</v>
      </c>
      <c r="G723" s="2" t="s">
        <v>15</v>
      </c>
      <c r="H723" s="2"/>
      <c r="I723" s="3"/>
      <c r="J723" s="3"/>
    </row>
    <row r="724" ht="14.25" hidden="1" spans="1:10">
      <c r="A724" s="10" t="s">
        <v>9</v>
      </c>
      <c r="B724" s="10" t="s">
        <v>1308</v>
      </c>
      <c r="C724" s="12" t="s">
        <v>1437</v>
      </c>
      <c r="D724" s="10" t="s">
        <v>1438</v>
      </c>
      <c r="E724" s="12" t="s">
        <v>31</v>
      </c>
      <c r="F724" s="2" t="s">
        <v>14</v>
      </c>
      <c r="G724" s="2" t="s">
        <v>15</v>
      </c>
      <c r="H724" s="2"/>
      <c r="I724" s="3"/>
      <c r="J724" s="3"/>
    </row>
    <row r="725" ht="14.25" hidden="1" spans="1:10">
      <c r="A725" s="10" t="s">
        <v>9</v>
      </c>
      <c r="B725" s="10" t="s">
        <v>1308</v>
      </c>
      <c r="C725" s="12" t="s">
        <v>1439</v>
      </c>
      <c r="D725" s="10" t="s">
        <v>1440</v>
      </c>
      <c r="E725" s="12" t="s">
        <v>31</v>
      </c>
      <c r="F725" s="2" t="s">
        <v>14</v>
      </c>
      <c r="G725" s="2" t="s">
        <v>15</v>
      </c>
      <c r="H725" s="2"/>
      <c r="I725" s="3"/>
      <c r="J725" s="3"/>
    </row>
    <row r="726" ht="14.25" hidden="1" spans="1:10">
      <c r="A726" s="10" t="s">
        <v>9</v>
      </c>
      <c r="B726" s="10" t="s">
        <v>1308</v>
      </c>
      <c r="C726" s="12" t="s">
        <v>1441</v>
      </c>
      <c r="D726" s="10" t="s">
        <v>1442</v>
      </c>
      <c r="E726" s="12" t="s">
        <v>31</v>
      </c>
      <c r="F726" s="2" t="s">
        <v>14</v>
      </c>
      <c r="G726" s="2" t="s">
        <v>15</v>
      </c>
      <c r="H726" s="2"/>
      <c r="I726" s="3"/>
      <c r="J726" s="3"/>
    </row>
    <row r="727" ht="14.25" hidden="1" spans="1:10">
      <c r="A727" s="10" t="s">
        <v>9</v>
      </c>
      <c r="B727" s="10" t="s">
        <v>1308</v>
      </c>
      <c r="C727" s="12" t="s">
        <v>1443</v>
      </c>
      <c r="D727" s="10" t="s">
        <v>1444</v>
      </c>
      <c r="E727" s="12" t="s">
        <v>31</v>
      </c>
      <c r="F727" s="2" t="s">
        <v>14</v>
      </c>
      <c r="G727" s="2" t="s">
        <v>15</v>
      </c>
      <c r="H727" s="2"/>
      <c r="I727" s="3"/>
      <c r="J727" s="3"/>
    </row>
    <row r="728" ht="14.25" hidden="1" spans="1:10">
      <c r="A728" s="10" t="s">
        <v>9</v>
      </c>
      <c r="B728" s="10" t="s">
        <v>1308</v>
      </c>
      <c r="C728" s="12" t="s">
        <v>1445</v>
      </c>
      <c r="D728" s="10" t="s">
        <v>1446</v>
      </c>
      <c r="E728" s="12" t="s">
        <v>13</v>
      </c>
      <c r="F728" s="2" t="s">
        <v>14</v>
      </c>
      <c r="G728" s="2" t="s">
        <v>15</v>
      </c>
      <c r="H728" s="2"/>
      <c r="I728" s="3"/>
      <c r="J728" s="3"/>
    </row>
    <row r="729" ht="14.25" hidden="1" spans="1:10">
      <c r="A729" s="10" t="s">
        <v>9</v>
      </c>
      <c r="B729" s="10" t="s">
        <v>1308</v>
      </c>
      <c r="C729" s="12" t="s">
        <v>1447</v>
      </c>
      <c r="D729" s="10" t="s">
        <v>1448</v>
      </c>
      <c r="E729" s="12" t="s">
        <v>13</v>
      </c>
      <c r="F729" s="2" t="s">
        <v>14</v>
      </c>
      <c r="G729" s="2" t="s">
        <v>15</v>
      </c>
      <c r="H729" s="2"/>
      <c r="I729" s="3"/>
      <c r="J729" s="3"/>
    </row>
    <row r="730" ht="14.25" hidden="1" spans="1:10">
      <c r="A730" s="10" t="s">
        <v>9</v>
      </c>
      <c r="B730" s="10" t="s">
        <v>1308</v>
      </c>
      <c r="C730" s="12" t="s">
        <v>1449</v>
      </c>
      <c r="D730" s="10" t="s">
        <v>1450</v>
      </c>
      <c r="E730" s="12" t="s">
        <v>13</v>
      </c>
      <c r="F730" s="2" t="s">
        <v>14</v>
      </c>
      <c r="G730" s="2" t="s">
        <v>15</v>
      </c>
      <c r="H730" s="2"/>
      <c r="I730" s="3"/>
      <c r="J730" s="3"/>
    </row>
    <row r="731" ht="14.25" hidden="1" spans="1:10">
      <c r="A731" s="10" t="s">
        <v>9</v>
      </c>
      <c r="B731" s="10" t="s">
        <v>1308</v>
      </c>
      <c r="C731" s="12" t="s">
        <v>1451</v>
      </c>
      <c r="D731" s="10" t="s">
        <v>1452</v>
      </c>
      <c r="E731" s="12" t="s">
        <v>13</v>
      </c>
      <c r="F731" s="2" t="s">
        <v>14</v>
      </c>
      <c r="G731" s="2" t="s">
        <v>15</v>
      </c>
      <c r="H731" s="2"/>
      <c r="I731" s="3"/>
      <c r="J731" s="3"/>
    </row>
    <row r="732" ht="14.25" hidden="1" spans="1:10">
      <c r="A732" s="10" t="s">
        <v>9</v>
      </c>
      <c r="B732" s="10" t="s">
        <v>1308</v>
      </c>
      <c r="C732" s="12" t="s">
        <v>1453</v>
      </c>
      <c r="D732" s="10" t="s">
        <v>1454</v>
      </c>
      <c r="E732" s="12" t="s">
        <v>13</v>
      </c>
      <c r="F732" s="2" t="s">
        <v>14</v>
      </c>
      <c r="G732" s="2" t="s">
        <v>15</v>
      </c>
      <c r="H732" s="2"/>
      <c r="I732" s="3"/>
      <c r="J732" s="3"/>
    </row>
    <row r="733" ht="14.25" hidden="1" spans="1:10">
      <c r="A733" s="10" t="s">
        <v>9</v>
      </c>
      <c r="B733" s="10" t="s">
        <v>1308</v>
      </c>
      <c r="C733" s="12" t="s">
        <v>1455</v>
      </c>
      <c r="D733" s="10" t="s">
        <v>1456</v>
      </c>
      <c r="E733" s="12" t="s">
        <v>13</v>
      </c>
      <c r="F733" s="2" t="s">
        <v>14</v>
      </c>
      <c r="G733" s="2" t="s">
        <v>15</v>
      </c>
      <c r="H733" s="2"/>
      <c r="I733" s="3"/>
      <c r="J733" s="3"/>
    </row>
    <row r="734" ht="14.25" hidden="1" spans="1:10">
      <c r="A734" s="10" t="s">
        <v>9</v>
      </c>
      <c r="B734" s="10" t="s">
        <v>1308</v>
      </c>
      <c r="C734" s="12" t="s">
        <v>1457</v>
      </c>
      <c r="D734" s="10" t="s">
        <v>1458</v>
      </c>
      <c r="E734" s="12" t="s">
        <v>20</v>
      </c>
      <c r="F734" s="2" t="s">
        <v>14</v>
      </c>
      <c r="G734" s="2" t="s">
        <v>15</v>
      </c>
      <c r="H734" s="2"/>
      <c r="I734" s="3"/>
      <c r="J734" s="3"/>
    </row>
    <row r="735" ht="14.25" hidden="1" spans="1:10">
      <c r="A735" s="10" t="s">
        <v>9</v>
      </c>
      <c r="B735" s="10" t="s">
        <v>1308</v>
      </c>
      <c r="C735" s="12" t="s">
        <v>1459</v>
      </c>
      <c r="D735" s="10" t="s">
        <v>1460</v>
      </c>
      <c r="E735" s="12" t="s">
        <v>20</v>
      </c>
      <c r="F735" s="2" t="s">
        <v>14</v>
      </c>
      <c r="G735" s="2" t="s">
        <v>15</v>
      </c>
      <c r="H735" s="2"/>
      <c r="I735" s="3"/>
      <c r="J735" s="3"/>
    </row>
    <row r="736" ht="14.25" hidden="1" spans="1:10">
      <c r="A736" s="10" t="s">
        <v>9</v>
      </c>
      <c r="B736" s="10" t="s">
        <v>1308</v>
      </c>
      <c r="C736" s="12" t="s">
        <v>1461</v>
      </c>
      <c r="D736" s="10" t="s">
        <v>1462</v>
      </c>
      <c r="E736" s="12" t="s">
        <v>20</v>
      </c>
      <c r="F736" s="2" t="s">
        <v>14</v>
      </c>
      <c r="G736" s="2" t="s">
        <v>15</v>
      </c>
      <c r="H736" s="2"/>
      <c r="I736" s="3"/>
      <c r="J736" s="3"/>
    </row>
    <row r="737" ht="14.25" hidden="1" spans="1:10">
      <c r="A737" s="10" t="s">
        <v>9</v>
      </c>
      <c r="B737" s="10" t="s">
        <v>1308</v>
      </c>
      <c r="C737" s="12" t="s">
        <v>1463</v>
      </c>
      <c r="D737" s="10" t="s">
        <v>1464</v>
      </c>
      <c r="E737" s="12" t="s">
        <v>20</v>
      </c>
      <c r="F737" s="2" t="s">
        <v>14</v>
      </c>
      <c r="G737" s="2" t="s">
        <v>15</v>
      </c>
      <c r="H737" s="2"/>
      <c r="I737" s="3"/>
      <c r="J737" s="3"/>
    </row>
    <row r="738" ht="14.25" hidden="1" spans="1:10">
      <c r="A738" s="10" t="s">
        <v>9</v>
      </c>
      <c r="B738" s="10" t="s">
        <v>1308</v>
      </c>
      <c r="C738" s="12" t="s">
        <v>1465</v>
      </c>
      <c r="D738" s="10" t="s">
        <v>1466</v>
      </c>
      <c r="E738" s="12" t="s">
        <v>20</v>
      </c>
      <c r="F738" s="2" t="s">
        <v>14</v>
      </c>
      <c r="G738" s="2" t="s">
        <v>15</v>
      </c>
      <c r="H738" s="2"/>
      <c r="I738" s="3"/>
      <c r="J738" s="3"/>
    </row>
    <row r="739" ht="14.25" hidden="1" spans="1:10">
      <c r="A739" s="10" t="s">
        <v>9</v>
      </c>
      <c r="B739" s="10" t="s">
        <v>1308</v>
      </c>
      <c r="C739" s="12" t="s">
        <v>1467</v>
      </c>
      <c r="D739" s="10" t="s">
        <v>1468</v>
      </c>
      <c r="E739" s="12" t="s">
        <v>13</v>
      </c>
      <c r="F739" s="2" t="s">
        <v>14</v>
      </c>
      <c r="G739" s="2" t="s">
        <v>15</v>
      </c>
      <c r="H739" s="2"/>
      <c r="I739" s="3"/>
      <c r="J739" s="3"/>
    </row>
    <row r="740" ht="14.25" hidden="1" spans="1:10">
      <c r="A740" s="10" t="s">
        <v>9</v>
      </c>
      <c r="B740" s="10" t="s">
        <v>1308</v>
      </c>
      <c r="C740" s="12" t="s">
        <v>1469</v>
      </c>
      <c r="D740" s="10" t="s">
        <v>1470</v>
      </c>
      <c r="E740" s="12" t="s">
        <v>13</v>
      </c>
      <c r="F740" s="2" t="s">
        <v>14</v>
      </c>
      <c r="G740" s="2" t="s">
        <v>15</v>
      </c>
      <c r="H740" s="2"/>
      <c r="I740" s="3"/>
      <c r="J740" s="3"/>
    </row>
    <row r="741" ht="14.25" hidden="1" spans="1:10">
      <c r="A741" s="10" t="s">
        <v>9</v>
      </c>
      <c r="B741" s="10" t="s">
        <v>1308</v>
      </c>
      <c r="C741" s="12" t="s">
        <v>1270</v>
      </c>
      <c r="D741" s="10" t="s">
        <v>1471</v>
      </c>
      <c r="E741" s="12" t="s">
        <v>13</v>
      </c>
      <c r="F741" s="2" t="s">
        <v>14</v>
      </c>
      <c r="G741" s="2" t="s">
        <v>15</v>
      </c>
      <c r="H741" s="2"/>
      <c r="I741" s="3"/>
      <c r="J741" s="3"/>
    </row>
    <row r="742" ht="14.25" hidden="1" spans="1:10">
      <c r="A742" s="10" t="s">
        <v>9</v>
      </c>
      <c r="B742" s="10" t="s">
        <v>1308</v>
      </c>
      <c r="C742" s="12" t="s">
        <v>1472</v>
      </c>
      <c r="D742" s="10" t="s">
        <v>1473</v>
      </c>
      <c r="E742" s="12" t="s">
        <v>20</v>
      </c>
      <c r="F742" s="2" t="s">
        <v>14</v>
      </c>
      <c r="G742" s="2" t="s">
        <v>15</v>
      </c>
      <c r="H742" s="2"/>
      <c r="I742" s="3"/>
      <c r="J742" s="3"/>
    </row>
    <row r="743" ht="14.25" hidden="1" spans="1:10">
      <c r="A743" s="10" t="s">
        <v>9</v>
      </c>
      <c r="B743" s="10" t="s">
        <v>1308</v>
      </c>
      <c r="C743" s="12" t="s">
        <v>1474</v>
      </c>
      <c r="D743" s="10" t="s">
        <v>1475</v>
      </c>
      <c r="E743" s="12" t="s">
        <v>20</v>
      </c>
      <c r="F743" s="2" t="s">
        <v>14</v>
      </c>
      <c r="G743" s="2" t="s">
        <v>15</v>
      </c>
      <c r="H743" s="2"/>
      <c r="I743" s="3"/>
      <c r="J743" s="3"/>
    </row>
    <row r="744" ht="14.25" hidden="1" spans="1:10">
      <c r="A744" s="10" t="s">
        <v>9</v>
      </c>
      <c r="B744" s="10" t="s">
        <v>1308</v>
      </c>
      <c r="C744" s="12" t="s">
        <v>1476</v>
      </c>
      <c r="D744" s="10" t="s">
        <v>1477</v>
      </c>
      <c r="E744" s="12" t="s">
        <v>20</v>
      </c>
      <c r="F744" s="2" t="s">
        <v>14</v>
      </c>
      <c r="G744" s="2" t="s">
        <v>15</v>
      </c>
      <c r="H744" s="2"/>
      <c r="I744" s="3"/>
      <c r="J744" s="3"/>
    </row>
    <row r="745" ht="14.25" hidden="1" spans="1:10">
      <c r="A745" s="10" t="s">
        <v>9</v>
      </c>
      <c r="B745" s="10" t="s">
        <v>1308</v>
      </c>
      <c r="C745" s="12" t="s">
        <v>1478</v>
      </c>
      <c r="D745" s="10" t="s">
        <v>1479</v>
      </c>
      <c r="E745" s="12" t="s">
        <v>13</v>
      </c>
      <c r="F745" s="2" t="s">
        <v>318</v>
      </c>
      <c r="G745" s="2" t="s">
        <v>15</v>
      </c>
      <c r="H745" s="2"/>
      <c r="I745" s="3"/>
      <c r="J745" s="3"/>
    </row>
    <row r="746" ht="14.25" hidden="1" spans="1:10">
      <c r="A746" s="10" t="s">
        <v>9</v>
      </c>
      <c r="B746" s="10" t="s">
        <v>1308</v>
      </c>
      <c r="C746" s="12" t="s">
        <v>1480</v>
      </c>
      <c r="D746" s="10" t="s">
        <v>1481</v>
      </c>
      <c r="E746" s="12" t="s">
        <v>13</v>
      </c>
      <c r="F746" s="2" t="s">
        <v>318</v>
      </c>
      <c r="G746" s="2" t="s">
        <v>15</v>
      </c>
      <c r="H746" s="2"/>
      <c r="I746" s="3"/>
      <c r="J746" s="3"/>
    </row>
    <row r="747" ht="14.25" hidden="1" spans="1:10">
      <c r="A747" s="10" t="s">
        <v>9</v>
      </c>
      <c r="B747" s="10" t="s">
        <v>1308</v>
      </c>
      <c r="C747" s="12" t="s">
        <v>1482</v>
      </c>
      <c r="D747" s="10" t="s">
        <v>1483</v>
      </c>
      <c r="E747" s="12" t="s">
        <v>13</v>
      </c>
      <c r="F747" s="2" t="s">
        <v>14</v>
      </c>
      <c r="G747" s="2" t="s">
        <v>15</v>
      </c>
      <c r="H747" s="2"/>
      <c r="I747" s="3"/>
      <c r="J747" s="3"/>
    </row>
    <row r="748" ht="14.25" hidden="1" spans="1:10">
      <c r="A748" s="10" t="s">
        <v>9</v>
      </c>
      <c r="B748" s="10" t="s">
        <v>1308</v>
      </c>
      <c r="C748" s="12" t="s">
        <v>1484</v>
      </c>
      <c r="D748" s="10" t="s">
        <v>1485</v>
      </c>
      <c r="E748" s="12" t="s">
        <v>13</v>
      </c>
      <c r="F748" s="2" t="s">
        <v>14</v>
      </c>
      <c r="G748" s="2" t="s">
        <v>15</v>
      </c>
      <c r="H748" s="2"/>
      <c r="I748" s="3"/>
      <c r="J748" s="3"/>
    </row>
    <row r="749" ht="14.25" hidden="1" spans="1:10">
      <c r="A749" s="10" t="s">
        <v>9</v>
      </c>
      <c r="B749" s="10" t="s">
        <v>1308</v>
      </c>
      <c r="C749" s="12" t="s">
        <v>1486</v>
      </c>
      <c r="D749" s="10" t="s">
        <v>1487</v>
      </c>
      <c r="E749" s="12" t="s">
        <v>13</v>
      </c>
      <c r="F749" s="2" t="s">
        <v>14</v>
      </c>
      <c r="G749" s="2" t="s">
        <v>15</v>
      </c>
      <c r="H749" s="2"/>
      <c r="I749" s="3"/>
      <c r="J749" s="3"/>
    </row>
    <row r="750" ht="14.25" hidden="1" spans="1:10">
      <c r="A750" s="10" t="s">
        <v>9</v>
      </c>
      <c r="B750" s="10" t="s">
        <v>1308</v>
      </c>
      <c r="C750" s="12" t="s">
        <v>1488</v>
      </c>
      <c r="D750" s="10" t="s">
        <v>1489</v>
      </c>
      <c r="E750" s="12" t="s">
        <v>31</v>
      </c>
      <c r="F750" s="2" t="s">
        <v>14</v>
      </c>
      <c r="G750" s="2" t="s">
        <v>15</v>
      </c>
      <c r="H750" s="2"/>
      <c r="I750" s="3"/>
      <c r="J750" s="3"/>
    </row>
    <row r="751" ht="14.25" hidden="1" spans="1:10">
      <c r="A751" s="10" t="s">
        <v>9</v>
      </c>
      <c r="B751" s="10" t="s">
        <v>1308</v>
      </c>
      <c r="C751" s="12" t="s">
        <v>1490</v>
      </c>
      <c r="D751" s="10" t="s">
        <v>1491</v>
      </c>
      <c r="E751" s="12" t="s">
        <v>20</v>
      </c>
      <c r="F751" s="2" t="s">
        <v>14</v>
      </c>
      <c r="G751" s="2" t="s">
        <v>15</v>
      </c>
      <c r="H751" s="2"/>
      <c r="I751" s="3"/>
      <c r="J751" s="3"/>
    </row>
    <row r="752" ht="14.25" hidden="1" spans="1:10">
      <c r="A752" s="10" t="s">
        <v>9</v>
      </c>
      <c r="B752" s="10" t="s">
        <v>1308</v>
      </c>
      <c r="C752" s="12" t="s">
        <v>1492</v>
      </c>
      <c r="D752" s="10" t="s">
        <v>1493</v>
      </c>
      <c r="E752" s="12" t="s">
        <v>20</v>
      </c>
      <c r="F752" s="2" t="s">
        <v>14</v>
      </c>
      <c r="G752" s="2" t="s">
        <v>15</v>
      </c>
      <c r="H752" s="2"/>
      <c r="I752" s="3"/>
      <c r="J752" s="3"/>
    </row>
    <row r="753" ht="14.25" hidden="1" spans="1:10">
      <c r="A753" s="10" t="s">
        <v>9</v>
      </c>
      <c r="B753" s="10" t="s">
        <v>1308</v>
      </c>
      <c r="C753" s="12" t="s">
        <v>826</v>
      </c>
      <c r="D753" s="10" t="s">
        <v>1494</v>
      </c>
      <c r="E753" s="12" t="s">
        <v>31</v>
      </c>
      <c r="F753" s="2" t="s">
        <v>14</v>
      </c>
      <c r="G753" s="2" t="s">
        <v>15</v>
      </c>
      <c r="H753" s="2"/>
      <c r="I753" s="3"/>
      <c r="J753" s="3"/>
    </row>
    <row r="754" ht="14.25" hidden="1" spans="1:10">
      <c r="A754" s="10" t="s">
        <v>9</v>
      </c>
      <c r="B754" s="10" t="s">
        <v>1308</v>
      </c>
      <c r="C754" s="12" t="s">
        <v>1495</v>
      </c>
      <c r="D754" s="10" t="s">
        <v>1496</v>
      </c>
      <c r="E754" s="12" t="s">
        <v>31</v>
      </c>
      <c r="F754" s="2" t="s">
        <v>14</v>
      </c>
      <c r="G754" s="2" t="s">
        <v>15</v>
      </c>
      <c r="H754" s="2"/>
      <c r="I754" s="3"/>
      <c r="J754" s="3"/>
    </row>
    <row r="755" ht="14.25" hidden="1" spans="1:10">
      <c r="A755" s="10" t="s">
        <v>9</v>
      </c>
      <c r="B755" s="10" t="s">
        <v>1308</v>
      </c>
      <c r="C755" s="12" t="s">
        <v>971</v>
      </c>
      <c r="D755" s="10" t="s">
        <v>1497</v>
      </c>
      <c r="E755" s="12" t="s">
        <v>13</v>
      </c>
      <c r="F755" s="2" t="s">
        <v>14</v>
      </c>
      <c r="G755" s="2" t="s">
        <v>15</v>
      </c>
      <c r="H755" s="2"/>
      <c r="I755" s="3"/>
      <c r="J755" s="3"/>
    </row>
    <row r="756" ht="14.25" hidden="1" spans="1:10">
      <c r="A756" s="10" t="s">
        <v>9</v>
      </c>
      <c r="B756" s="10" t="s">
        <v>1308</v>
      </c>
      <c r="C756" s="12" t="s">
        <v>1498</v>
      </c>
      <c r="D756" s="10" t="s">
        <v>1499</v>
      </c>
      <c r="E756" s="12" t="s">
        <v>13</v>
      </c>
      <c r="F756" s="2" t="s">
        <v>14</v>
      </c>
      <c r="G756" s="2" t="s">
        <v>15</v>
      </c>
      <c r="H756" s="2"/>
      <c r="I756" s="3"/>
      <c r="J756" s="3"/>
    </row>
    <row r="757" ht="14.25" hidden="1" spans="1:10">
      <c r="A757" s="10" t="s">
        <v>9</v>
      </c>
      <c r="B757" s="10" t="s">
        <v>1308</v>
      </c>
      <c r="C757" s="12" t="s">
        <v>1500</v>
      </c>
      <c r="D757" s="10" t="s">
        <v>1501</v>
      </c>
      <c r="E757" s="12" t="s">
        <v>20</v>
      </c>
      <c r="F757" s="2" t="s">
        <v>14</v>
      </c>
      <c r="G757" s="2" t="s">
        <v>15</v>
      </c>
      <c r="H757" s="2"/>
      <c r="I757" s="3"/>
      <c r="J757" s="3"/>
    </row>
    <row r="758" ht="14.25" hidden="1" spans="1:10">
      <c r="A758" s="10" t="s">
        <v>9</v>
      </c>
      <c r="B758" s="10" t="s">
        <v>1308</v>
      </c>
      <c r="C758" s="12" t="s">
        <v>1502</v>
      </c>
      <c r="D758" s="10" t="s">
        <v>1503</v>
      </c>
      <c r="E758" s="12" t="s">
        <v>20</v>
      </c>
      <c r="F758" s="2" t="s">
        <v>14</v>
      </c>
      <c r="G758" s="2" t="s">
        <v>15</v>
      </c>
      <c r="H758" s="2"/>
      <c r="I758" s="3"/>
      <c r="J758" s="3"/>
    </row>
    <row r="759" ht="14.25" hidden="1" spans="1:10">
      <c r="A759" s="10" t="s">
        <v>9</v>
      </c>
      <c r="B759" s="10" t="s">
        <v>1308</v>
      </c>
      <c r="C759" s="12" t="s">
        <v>1504</v>
      </c>
      <c r="D759" s="10" t="s">
        <v>1505</v>
      </c>
      <c r="E759" s="12" t="s">
        <v>13</v>
      </c>
      <c r="F759" s="2" t="s">
        <v>14</v>
      </c>
      <c r="G759" s="2" t="s">
        <v>15</v>
      </c>
      <c r="H759" s="2"/>
      <c r="I759" s="3"/>
      <c r="J759" s="3"/>
    </row>
    <row r="760" ht="14.25" hidden="1" spans="1:10">
      <c r="A760" s="10" t="s">
        <v>9</v>
      </c>
      <c r="B760" s="10" t="s">
        <v>1308</v>
      </c>
      <c r="C760" s="12" t="s">
        <v>1506</v>
      </c>
      <c r="D760" s="10" t="s">
        <v>1507</v>
      </c>
      <c r="E760" s="12" t="s">
        <v>31</v>
      </c>
      <c r="F760" s="2" t="s">
        <v>14</v>
      </c>
      <c r="G760" s="2" t="s">
        <v>15</v>
      </c>
      <c r="H760" s="2"/>
      <c r="I760" s="3"/>
      <c r="J760" s="3"/>
    </row>
    <row r="761" ht="14.25" hidden="1" spans="1:10">
      <c r="A761" s="10" t="s">
        <v>9</v>
      </c>
      <c r="B761" s="10" t="s">
        <v>1308</v>
      </c>
      <c r="C761" s="12" t="s">
        <v>1508</v>
      </c>
      <c r="D761" s="10" t="s">
        <v>1509</v>
      </c>
      <c r="E761" s="12" t="s">
        <v>31</v>
      </c>
      <c r="F761" s="2" t="s">
        <v>14</v>
      </c>
      <c r="G761" s="2" t="s">
        <v>15</v>
      </c>
      <c r="H761" s="2"/>
      <c r="I761" s="3"/>
      <c r="J761" s="3"/>
    </row>
    <row r="762" ht="14.25" hidden="1" spans="1:10">
      <c r="A762" s="10" t="s">
        <v>9</v>
      </c>
      <c r="B762" s="10" t="s">
        <v>1308</v>
      </c>
      <c r="C762" s="12" t="s">
        <v>1510</v>
      </c>
      <c r="D762" s="10" t="s">
        <v>1511</v>
      </c>
      <c r="E762" s="12" t="s">
        <v>13</v>
      </c>
      <c r="F762" s="2" t="s">
        <v>14</v>
      </c>
      <c r="G762" s="2" t="s">
        <v>15</v>
      </c>
      <c r="H762" s="2"/>
      <c r="I762" s="3"/>
      <c r="J762" s="3"/>
    </row>
    <row r="763" ht="14.25" hidden="1" spans="1:10">
      <c r="A763" s="10" t="s">
        <v>9</v>
      </c>
      <c r="B763" s="10" t="s">
        <v>1308</v>
      </c>
      <c r="C763" s="12" t="s">
        <v>1512</v>
      </c>
      <c r="D763" s="10" t="s">
        <v>1513</v>
      </c>
      <c r="E763" s="12" t="s">
        <v>13</v>
      </c>
      <c r="F763" s="2" t="s">
        <v>14</v>
      </c>
      <c r="G763" s="2" t="s">
        <v>15</v>
      </c>
      <c r="H763" s="2"/>
      <c r="I763" s="3"/>
      <c r="J763" s="3"/>
    </row>
    <row r="764" ht="14.25" hidden="1" spans="1:10">
      <c r="A764" s="10" t="s">
        <v>9</v>
      </c>
      <c r="B764" s="10" t="s">
        <v>1308</v>
      </c>
      <c r="C764" s="12" t="s">
        <v>1514</v>
      </c>
      <c r="D764" s="10" t="s">
        <v>1515</v>
      </c>
      <c r="E764" s="12" t="s">
        <v>13</v>
      </c>
      <c r="F764" s="2" t="s">
        <v>14</v>
      </c>
      <c r="G764" s="2" t="s">
        <v>15</v>
      </c>
      <c r="H764" s="2"/>
      <c r="I764" s="3"/>
      <c r="J764" s="3"/>
    </row>
    <row r="765" ht="14.25" hidden="1" spans="1:10">
      <c r="A765" s="10" t="s">
        <v>9</v>
      </c>
      <c r="B765" s="10" t="s">
        <v>1308</v>
      </c>
      <c r="C765" s="12" t="s">
        <v>1516</v>
      </c>
      <c r="D765" s="10" t="s">
        <v>1517</v>
      </c>
      <c r="E765" s="12" t="s">
        <v>13</v>
      </c>
      <c r="F765" s="2" t="s">
        <v>14</v>
      </c>
      <c r="G765" s="2" t="s">
        <v>15</v>
      </c>
      <c r="H765" s="2"/>
      <c r="I765" s="3"/>
      <c r="J765" s="3"/>
    </row>
    <row r="766" ht="14.25" hidden="1" spans="1:10">
      <c r="A766" s="10" t="s">
        <v>9</v>
      </c>
      <c r="B766" s="10" t="s">
        <v>1308</v>
      </c>
      <c r="C766" s="12" t="s">
        <v>1518</v>
      </c>
      <c r="D766" s="10" t="s">
        <v>1519</v>
      </c>
      <c r="E766" s="12" t="s">
        <v>13</v>
      </c>
      <c r="F766" s="2" t="s">
        <v>14</v>
      </c>
      <c r="G766" s="2" t="s">
        <v>15</v>
      </c>
      <c r="H766" s="2"/>
      <c r="I766" s="3"/>
      <c r="J766" s="3"/>
    </row>
    <row r="767" ht="14.25" hidden="1" spans="1:10">
      <c r="A767" s="10" t="s">
        <v>9</v>
      </c>
      <c r="B767" s="10" t="s">
        <v>1308</v>
      </c>
      <c r="C767" s="12" t="s">
        <v>1520</v>
      </c>
      <c r="D767" s="10" t="s">
        <v>1521</v>
      </c>
      <c r="E767" s="12" t="s">
        <v>13</v>
      </c>
      <c r="F767" s="2" t="s">
        <v>14</v>
      </c>
      <c r="G767" s="2" t="s">
        <v>15</v>
      </c>
      <c r="H767" s="2"/>
      <c r="I767" s="3"/>
      <c r="J767" s="3"/>
    </row>
    <row r="768" ht="14.25" hidden="1" spans="1:10">
      <c r="A768" s="10" t="s">
        <v>9</v>
      </c>
      <c r="B768" s="10" t="s">
        <v>1308</v>
      </c>
      <c r="C768" s="12" t="s">
        <v>1522</v>
      </c>
      <c r="D768" s="10" t="s">
        <v>1523</v>
      </c>
      <c r="E768" s="12" t="s">
        <v>31</v>
      </c>
      <c r="F768" s="2" t="s">
        <v>14</v>
      </c>
      <c r="G768" s="2" t="s">
        <v>15</v>
      </c>
      <c r="H768" s="2"/>
      <c r="I768" s="3"/>
      <c r="J768" s="3"/>
    </row>
    <row r="769" ht="14.25" hidden="1" spans="1:10">
      <c r="A769" s="10" t="s">
        <v>9</v>
      </c>
      <c r="B769" s="10" t="s">
        <v>1308</v>
      </c>
      <c r="C769" s="12" t="s">
        <v>1524</v>
      </c>
      <c r="D769" s="10" t="s">
        <v>1525</v>
      </c>
      <c r="E769" s="12" t="s">
        <v>31</v>
      </c>
      <c r="F769" s="2" t="s">
        <v>14</v>
      </c>
      <c r="G769" s="2" t="s">
        <v>15</v>
      </c>
      <c r="H769" s="2"/>
      <c r="I769" s="3"/>
      <c r="J769" s="3"/>
    </row>
    <row r="770" ht="14.25" hidden="1" spans="1:10">
      <c r="A770" s="10" t="s">
        <v>9</v>
      </c>
      <c r="B770" s="10" t="s">
        <v>1308</v>
      </c>
      <c r="C770" s="12" t="s">
        <v>1526</v>
      </c>
      <c r="D770" s="10" t="s">
        <v>1527</v>
      </c>
      <c r="E770" s="12" t="s">
        <v>31</v>
      </c>
      <c r="F770" s="2" t="s">
        <v>14</v>
      </c>
      <c r="G770" s="2" t="s">
        <v>15</v>
      </c>
      <c r="H770" s="2"/>
      <c r="I770" s="3"/>
      <c r="J770" s="3"/>
    </row>
    <row r="771" ht="14.25" hidden="1" spans="1:10">
      <c r="A771" s="10" t="s">
        <v>9</v>
      </c>
      <c r="B771" s="10" t="s">
        <v>1308</v>
      </c>
      <c r="C771" s="12" t="s">
        <v>1528</v>
      </c>
      <c r="D771" s="10" t="s">
        <v>1529</v>
      </c>
      <c r="E771" s="12" t="s">
        <v>31</v>
      </c>
      <c r="F771" s="2" t="s">
        <v>14</v>
      </c>
      <c r="G771" s="2" t="s">
        <v>15</v>
      </c>
      <c r="H771" s="2"/>
      <c r="I771" s="3"/>
      <c r="J771" s="3"/>
    </row>
    <row r="772" ht="14.25" hidden="1" spans="1:10">
      <c r="A772" s="10" t="s">
        <v>9</v>
      </c>
      <c r="B772" s="10" t="s">
        <v>1308</v>
      </c>
      <c r="C772" s="12" t="s">
        <v>1530</v>
      </c>
      <c r="D772" s="10" t="s">
        <v>1531</v>
      </c>
      <c r="E772" s="12" t="s">
        <v>31</v>
      </c>
      <c r="F772" s="2" t="s">
        <v>14</v>
      </c>
      <c r="G772" s="2" t="s">
        <v>15</v>
      </c>
      <c r="H772" s="2"/>
      <c r="I772" s="3"/>
      <c r="J772" s="3"/>
    </row>
    <row r="773" ht="14.25" hidden="1" spans="1:10">
      <c r="A773" s="10" t="s">
        <v>9</v>
      </c>
      <c r="B773" s="10" t="s">
        <v>1308</v>
      </c>
      <c r="C773" s="12" t="s">
        <v>1532</v>
      </c>
      <c r="D773" s="10" t="s">
        <v>1533</v>
      </c>
      <c r="E773" s="12" t="s">
        <v>13</v>
      </c>
      <c r="F773" s="2" t="s">
        <v>14</v>
      </c>
      <c r="G773" s="2" t="s">
        <v>15</v>
      </c>
      <c r="H773" s="2"/>
      <c r="I773" s="3"/>
      <c r="J773" s="3"/>
    </row>
    <row r="774" ht="14.25" hidden="1" spans="1:10">
      <c r="A774" s="10" t="s">
        <v>9</v>
      </c>
      <c r="B774" s="10" t="s">
        <v>1308</v>
      </c>
      <c r="C774" s="12" t="s">
        <v>1195</v>
      </c>
      <c r="D774" s="10" t="s">
        <v>1534</v>
      </c>
      <c r="E774" s="12" t="s">
        <v>13</v>
      </c>
      <c r="F774" s="2" t="s">
        <v>14</v>
      </c>
      <c r="G774" s="2" t="s">
        <v>15</v>
      </c>
      <c r="H774" s="2"/>
      <c r="I774" s="3"/>
      <c r="J774" s="3"/>
    </row>
    <row r="775" ht="14.25" hidden="1" spans="1:10">
      <c r="A775" s="10" t="s">
        <v>9</v>
      </c>
      <c r="B775" s="10" t="s">
        <v>1308</v>
      </c>
      <c r="C775" s="12" t="s">
        <v>1535</v>
      </c>
      <c r="D775" s="10" t="s">
        <v>1536</v>
      </c>
      <c r="E775" s="12" t="s">
        <v>20</v>
      </c>
      <c r="F775" s="2" t="s">
        <v>14</v>
      </c>
      <c r="G775" s="2" t="s">
        <v>15</v>
      </c>
      <c r="H775" s="2"/>
      <c r="I775" s="3"/>
      <c r="J775" s="3"/>
    </row>
    <row r="776" ht="14.25" hidden="1" spans="1:10">
      <c r="A776" s="10" t="s">
        <v>9</v>
      </c>
      <c r="B776" s="10" t="s">
        <v>1308</v>
      </c>
      <c r="C776" s="12" t="s">
        <v>1537</v>
      </c>
      <c r="D776" s="10" t="s">
        <v>1538</v>
      </c>
      <c r="E776" s="12" t="s">
        <v>20</v>
      </c>
      <c r="F776" s="2" t="s">
        <v>14</v>
      </c>
      <c r="G776" s="2" t="s">
        <v>15</v>
      </c>
      <c r="H776" s="2"/>
      <c r="I776" s="3"/>
      <c r="J776" s="3"/>
    </row>
    <row r="777" ht="14.25" hidden="1" spans="1:10">
      <c r="A777" s="10" t="s">
        <v>9</v>
      </c>
      <c r="B777" s="10" t="s">
        <v>1308</v>
      </c>
      <c r="C777" s="12" t="s">
        <v>1539</v>
      </c>
      <c r="D777" s="10" t="s">
        <v>1540</v>
      </c>
      <c r="E777" s="12" t="s">
        <v>31</v>
      </c>
      <c r="F777" s="2" t="s">
        <v>14</v>
      </c>
      <c r="G777" s="2" t="s">
        <v>15</v>
      </c>
      <c r="H777" s="2"/>
      <c r="I777" s="3"/>
      <c r="J777" s="3"/>
    </row>
    <row r="778" ht="14.25" hidden="1" spans="1:10">
      <c r="A778" s="10" t="s">
        <v>9</v>
      </c>
      <c r="B778" s="10" t="s">
        <v>1308</v>
      </c>
      <c r="C778" s="12" t="s">
        <v>1541</v>
      </c>
      <c r="D778" s="10" t="s">
        <v>1542</v>
      </c>
      <c r="E778" s="12" t="s">
        <v>31</v>
      </c>
      <c r="F778" s="2" t="s">
        <v>14</v>
      </c>
      <c r="G778" s="2" t="s">
        <v>15</v>
      </c>
      <c r="H778" s="2"/>
      <c r="I778" s="3"/>
      <c r="J778" s="3"/>
    </row>
    <row r="779" ht="14.25" hidden="1" spans="1:10">
      <c r="A779" s="10" t="s">
        <v>9</v>
      </c>
      <c r="B779" s="10" t="s">
        <v>1308</v>
      </c>
      <c r="C779" s="12" t="s">
        <v>1543</v>
      </c>
      <c r="D779" s="10" t="s">
        <v>1544</v>
      </c>
      <c r="E779" s="12" t="s">
        <v>20</v>
      </c>
      <c r="F779" s="2" t="s">
        <v>14</v>
      </c>
      <c r="G779" s="2" t="s">
        <v>15</v>
      </c>
      <c r="H779" s="2"/>
      <c r="I779" s="3"/>
      <c r="J779" s="3"/>
    </row>
    <row r="780" ht="14.25" hidden="1" spans="1:10">
      <c r="A780" s="10" t="s">
        <v>9</v>
      </c>
      <c r="B780" s="10" t="s">
        <v>1308</v>
      </c>
      <c r="C780" s="12" t="s">
        <v>1545</v>
      </c>
      <c r="D780" s="10" t="s">
        <v>1546</v>
      </c>
      <c r="E780" s="12" t="s">
        <v>20</v>
      </c>
      <c r="F780" s="2" t="s">
        <v>14</v>
      </c>
      <c r="G780" s="2" t="s">
        <v>15</v>
      </c>
      <c r="H780" s="2"/>
      <c r="I780" s="3"/>
      <c r="J780" s="3"/>
    </row>
    <row r="781" ht="14.25" hidden="1" spans="1:10">
      <c r="A781" s="10" t="s">
        <v>9</v>
      </c>
      <c r="B781" s="10" t="s">
        <v>1308</v>
      </c>
      <c r="C781" s="12" t="s">
        <v>1547</v>
      </c>
      <c r="D781" s="10" t="s">
        <v>1548</v>
      </c>
      <c r="E781" s="12" t="s">
        <v>13</v>
      </c>
      <c r="F781" s="2" t="s">
        <v>14</v>
      </c>
      <c r="G781" s="2" t="s">
        <v>15</v>
      </c>
      <c r="H781" s="2"/>
      <c r="I781" s="3"/>
      <c r="J781" s="3"/>
    </row>
    <row r="782" ht="14.25" hidden="1" spans="1:10">
      <c r="A782" s="10" t="s">
        <v>9</v>
      </c>
      <c r="B782" s="10" t="s">
        <v>1308</v>
      </c>
      <c r="C782" s="12" t="s">
        <v>945</v>
      </c>
      <c r="D782" s="10" t="s">
        <v>1549</v>
      </c>
      <c r="E782" s="12" t="s">
        <v>13</v>
      </c>
      <c r="F782" s="2" t="s">
        <v>14</v>
      </c>
      <c r="G782" s="2" t="s">
        <v>15</v>
      </c>
      <c r="H782" s="2"/>
      <c r="I782" s="3"/>
      <c r="J782" s="3"/>
    </row>
    <row r="783" ht="14.25" hidden="1" spans="1:10">
      <c r="A783" s="10" t="s">
        <v>9</v>
      </c>
      <c r="B783" s="10" t="s">
        <v>1308</v>
      </c>
      <c r="C783" s="12" t="s">
        <v>1550</v>
      </c>
      <c r="D783" s="10" t="s">
        <v>1551</v>
      </c>
      <c r="E783" s="12" t="s">
        <v>13</v>
      </c>
      <c r="F783" s="2" t="s">
        <v>14</v>
      </c>
      <c r="G783" s="2" t="s">
        <v>15</v>
      </c>
      <c r="H783" s="2"/>
      <c r="I783" s="3"/>
      <c r="J783" s="3"/>
    </row>
    <row r="784" ht="14.25" hidden="1" spans="1:10">
      <c r="A784" s="10" t="s">
        <v>9</v>
      </c>
      <c r="B784" s="10" t="s">
        <v>1308</v>
      </c>
      <c r="C784" s="12" t="s">
        <v>1552</v>
      </c>
      <c r="D784" s="10" t="s">
        <v>1553</v>
      </c>
      <c r="E784" s="12" t="s">
        <v>13</v>
      </c>
      <c r="F784" s="2" t="s">
        <v>14</v>
      </c>
      <c r="G784" s="2" t="s">
        <v>15</v>
      </c>
      <c r="H784" s="2"/>
      <c r="I784" s="3"/>
      <c r="J784" s="3"/>
    </row>
    <row r="785" ht="14.25" hidden="1" spans="1:10">
      <c r="A785" s="10" t="s">
        <v>9</v>
      </c>
      <c r="B785" s="10" t="s">
        <v>1308</v>
      </c>
      <c r="C785" s="12" t="s">
        <v>1554</v>
      </c>
      <c r="D785" s="10" t="s">
        <v>1555</v>
      </c>
      <c r="E785" s="12" t="s">
        <v>13</v>
      </c>
      <c r="F785" s="2" t="s">
        <v>14</v>
      </c>
      <c r="G785" s="2" t="s">
        <v>15</v>
      </c>
      <c r="H785" s="2"/>
      <c r="I785" s="3"/>
      <c r="J785" s="3"/>
    </row>
    <row r="786" ht="14.25" hidden="1" spans="1:10">
      <c r="A786" s="10" t="s">
        <v>9</v>
      </c>
      <c r="B786" s="10" t="s">
        <v>1308</v>
      </c>
      <c r="C786" s="12" t="s">
        <v>1556</v>
      </c>
      <c r="D786" s="10" t="s">
        <v>1557</v>
      </c>
      <c r="E786" s="12" t="s">
        <v>13</v>
      </c>
      <c r="F786" s="2" t="s">
        <v>14</v>
      </c>
      <c r="G786" s="2" t="s">
        <v>15</v>
      </c>
      <c r="H786" s="2"/>
      <c r="I786" s="3"/>
      <c r="J786" s="3"/>
    </row>
    <row r="787" ht="14.25" hidden="1" spans="1:10">
      <c r="A787" s="10" t="s">
        <v>9</v>
      </c>
      <c r="B787" s="10" t="s">
        <v>1308</v>
      </c>
      <c r="C787" s="12" t="s">
        <v>1558</v>
      </c>
      <c r="D787" s="10" t="s">
        <v>1559</v>
      </c>
      <c r="E787" s="12" t="s">
        <v>13</v>
      </c>
      <c r="F787" s="2" t="s">
        <v>14</v>
      </c>
      <c r="G787" s="2" t="s">
        <v>15</v>
      </c>
      <c r="H787" s="2"/>
      <c r="I787" s="3"/>
      <c r="J787" s="3"/>
    </row>
    <row r="788" ht="14.25" hidden="1" spans="1:10">
      <c r="A788" s="10" t="s">
        <v>9</v>
      </c>
      <c r="B788" s="10" t="s">
        <v>1308</v>
      </c>
      <c r="C788" s="12" t="s">
        <v>1560</v>
      </c>
      <c r="D788" s="10" t="s">
        <v>1561</v>
      </c>
      <c r="E788" s="12" t="s">
        <v>13</v>
      </c>
      <c r="F788" s="2" t="s">
        <v>14</v>
      </c>
      <c r="G788" s="2" t="s">
        <v>15</v>
      </c>
      <c r="H788" s="2"/>
      <c r="I788" s="3"/>
      <c r="J788" s="3"/>
    </row>
    <row r="789" ht="14.25" hidden="1" spans="1:10">
      <c r="A789" s="10" t="s">
        <v>9</v>
      </c>
      <c r="B789" s="10" t="s">
        <v>1308</v>
      </c>
      <c r="C789" s="12" t="s">
        <v>1562</v>
      </c>
      <c r="D789" s="10" t="s">
        <v>1563</v>
      </c>
      <c r="E789" s="12" t="s">
        <v>13</v>
      </c>
      <c r="F789" s="2" t="s">
        <v>14</v>
      </c>
      <c r="G789" s="2" t="s">
        <v>15</v>
      </c>
      <c r="H789" s="2"/>
      <c r="I789" s="3"/>
      <c r="J789" s="3"/>
    </row>
    <row r="790" ht="14.25" hidden="1" spans="1:10">
      <c r="A790" s="10" t="s">
        <v>9</v>
      </c>
      <c r="B790" s="10" t="s">
        <v>1308</v>
      </c>
      <c r="C790" s="12" t="s">
        <v>1564</v>
      </c>
      <c r="D790" s="10" t="s">
        <v>1565</v>
      </c>
      <c r="E790" s="12" t="s">
        <v>20</v>
      </c>
      <c r="F790" s="2" t="s">
        <v>14</v>
      </c>
      <c r="G790" s="2" t="s">
        <v>15</v>
      </c>
      <c r="H790" s="2"/>
      <c r="I790" s="3"/>
      <c r="J790" s="3"/>
    </row>
    <row r="791" ht="14.25" hidden="1" spans="1:10">
      <c r="A791" s="10" t="s">
        <v>9</v>
      </c>
      <c r="B791" s="10" t="s">
        <v>1308</v>
      </c>
      <c r="C791" s="12" t="s">
        <v>1566</v>
      </c>
      <c r="D791" s="10" t="s">
        <v>1567</v>
      </c>
      <c r="E791" s="12" t="s">
        <v>20</v>
      </c>
      <c r="F791" s="2" t="s">
        <v>14</v>
      </c>
      <c r="G791" s="2" t="s">
        <v>15</v>
      </c>
      <c r="H791" s="2"/>
      <c r="I791" s="3"/>
      <c r="J791" s="3"/>
    </row>
    <row r="792" ht="14.25" hidden="1" spans="1:10">
      <c r="A792" s="10" t="s">
        <v>9</v>
      </c>
      <c r="B792" s="10" t="s">
        <v>1308</v>
      </c>
      <c r="C792" s="12" t="s">
        <v>1568</v>
      </c>
      <c r="D792" s="10" t="s">
        <v>1569</v>
      </c>
      <c r="E792" s="12" t="s">
        <v>13</v>
      </c>
      <c r="F792" s="2" t="s">
        <v>14</v>
      </c>
      <c r="G792" s="2" t="s">
        <v>15</v>
      </c>
      <c r="H792" s="2"/>
      <c r="I792" s="3"/>
      <c r="J792" s="3"/>
    </row>
    <row r="793" ht="14.25" hidden="1" spans="1:10">
      <c r="A793" s="10" t="s">
        <v>9</v>
      </c>
      <c r="B793" s="10" t="s">
        <v>1308</v>
      </c>
      <c r="C793" s="12" t="s">
        <v>1570</v>
      </c>
      <c r="D793" s="10" t="s">
        <v>1571</v>
      </c>
      <c r="E793" s="12" t="s">
        <v>13</v>
      </c>
      <c r="F793" s="2" t="s">
        <v>14</v>
      </c>
      <c r="G793" s="2" t="s">
        <v>15</v>
      </c>
      <c r="H793" s="2"/>
      <c r="I793" s="3"/>
      <c r="J793" s="3"/>
    </row>
    <row r="794" ht="14.25" hidden="1" spans="1:10">
      <c r="A794" s="10" t="s">
        <v>9</v>
      </c>
      <c r="B794" s="10" t="s">
        <v>1308</v>
      </c>
      <c r="C794" s="12" t="s">
        <v>1572</v>
      </c>
      <c r="D794" s="10" t="s">
        <v>1573</v>
      </c>
      <c r="E794" s="12" t="s">
        <v>31</v>
      </c>
      <c r="F794" s="2" t="s">
        <v>14</v>
      </c>
      <c r="G794" s="2" t="s">
        <v>15</v>
      </c>
      <c r="H794" s="2"/>
      <c r="I794" s="3"/>
      <c r="J794" s="3"/>
    </row>
    <row r="795" ht="14.25" hidden="1" spans="1:10">
      <c r="A795" s="10" t="s">
        <v>9</v>
      </c>
      <c r="B795" s="10" t="s">
        <v>1308</v>
      </c>
      <c r="C795" s="12" t="s">
        <v>1574</v>
      </c>
      <c r="D795" s="10" t="s">
        <v>1575</v>
      </c>
      <c r="E795" s="12" t="s">
        <v>31</v>
      </c>
      <c r="F795" s="2" t="s">
        <v>14</v>
      </c>
      <c r="G795" s="2" t="s">
        <v>15</v>
      </c>
      <c r="H795" s="2"/>
      <c r="I795" s="3"/>
      <c r="J795" s="3"/>
    </row>
    <row r="796" ht="14.25" hidden="1" spans="1:10">
      <c r="A796" s="10" t="s">
        <v>9</v>
      </c>
      <c r="B796" s="10" t="s">
        <v>1308</v>
      </c>
      <c r="C796" s="12" t="s">
        <v>1576</v>
      </c>
      <c r="D796" s="10" t="s">
        <v>1577</v>
      </c>
      <c r="E796" s="12" t="s">
        <v>20</v>
      </c>
      <c r="F796" s="2" t="s">
        <v>14</v>
      </c>
      <c r="G796" s="2" t="s">
        <v>15</v>
      </c>
      <c r="H796" s="2"/>
      <c r="I796" s="3"/>
      <c r="J796" s="3"/>
    </row>
    <row r="797" ht="14.25" hidden="1" spans="1:10">
      <c r="A797" s="10" t="s">
        <v>9</v>
      </c>
      <c r="B797" s="10" t="s">
        <v>1308</v>
      </c>
      <c r="C797" s="12" t="s">
        <v>1578</v>
      </c>
      <c r="D797" s="10" t="s">
        <v>1579</v>
      </c>
      <c r="E797" s="12" t="s">
        <v>20</v>
      </c>
      <c r="F797" s="2" t="s">
        <v>14</v>
      </c>
      <c r="G797" s="2" t="s">
        <v>15</v>
      </c>
      <c r="H797" s="2"/>
      <c r="I797" s="3"/>
      <c r="J797" s="3"/>
    </row>
    <row r="798" ht="14.25" hidden="1" spans="1:10">
      <c r="A798" s="10" t="s">
        <v>9</v>
      </c>
      <c r="B798" s="10" t="s">
        <v>1308</v>
      </c>
      <c r="C798" s="12" t="s">
        <v>1580</v>
      </c>
      <c r="D798" s="10" t="s">
        <v>1581</v>
      </c>
      <c r="E798" s="12" t="s">
        <v>31</v>
      </c>
      <c r="F798" s="2" t="s">
        <v>14</v>
      </c>
      <c r="G798" s="2" t="s">
        <v>15</v>
      </c>
      <c r="H798" s="2"/>
      <c r="I798" s="3"/>
      <c r="J798" s="3"/>
    </row>
    <row r="799" ht="14.25" hidden="1" spans="1:10">
      <c r="A799" s="10" t="s">
        <v>9</v>
      </c>
      <c r="B799" s="10" t="s">
        <v>1308</v>
      </c>
      <c r="C799" s="12" t="s">
        <v>1582</v>
      </c>
      <c r="D799" s="10" t="s">
        <v>1583</v>
      </c>
      <c r="E799" s="12" t="s">
        <v>31</v>
      </c>
      <c r="F799" s="2" t="s">
        <v>14</v>
      </c>
      <c r="G799" s="2" t="s">
        <v>15</v>
      </c>
      <c r="H799" s="2"/>
      <c r="I799" s="3"/>
      <c r="J799" s="3"/>
    </row>
    <row r="800" ht="14.25" hidden="1" spans="1:10">
      <c r="A800" s="10" t="s">
        <v>9</v>
      </c>
      <c r="B800" s="10" t="s">
        <v>1308</v>
      </c>
      <c r="C800" s="12" t="s">
        <v>1584</v>
      </c>
      <c r="D800" s="10" t="s">
        <v>1585</v>
      </c>
      <c r="E800" s="12" t="s">
        <v>20</v>
      </c>
      <c r="F800" s="2" t="s">
        <v>14</v>
      </c>
      <c r="G800" s="2" t="s">
        <v>15</v>
      </c>
      <c r="H800" s="2"/>
      <c r="I800" s="3"/>
      <c r="J800" s="3"/>
    </row>
    <row r="801" ht="14.25" hidden="1" spans="1:10">
      <c r="A801" s="10" t="s">
        <v>9</v>
      </c>
      <c r="B801" s="10" t="s">
        <v>1308</v>
      </c>
      <c r="C801" s="12" t="s">
        <v>1586</v>
      </c>
      <c r="D801" s="10" t="s">
        <v>1587</v>
      </c>
      <c r="E801" s="12" t="s">
        <v>20</v>
      </c>
      <c r="F801" s="2" t="s">
        <v>14</v>
      </c>
      <c r="G801" s="2" t="s">
        <v>15</v>
      </c>
      <c r="H801" s="2"/>
      <c r="I801" s="3"/>
      <c r="J801" s="3"/>
    </row>
    <row r="802" ht="14.25" hidden="1" spans="1:10">
      <c r="A802" s="10" t="s">
        <v>9</v>
      </c>
      <c r="B802" s="10" t="s">
        <v>1308</v>
      </c>
      <c r="C802" s="12" t="s">
        <v>545</v>
      </c>
      <c r="D802" s="10" t="s">
        <v>1588</v>
      </c>
      <c r="E802" s="12" t="s">
        <v>20</v>
      </c>
      <c r="F802" s="2" t="s">
        <v>14</v>
      </c>
      <c r="G802" s="2" t="s">
        <v>15</v>
      </c>
      <c r="H802" s="2"/>
      <c r="I802" s="3"/>
      <c r="J802" s="3"/>
    </row>
    <row r="803" ht="14.25" hidden="1" spans="1:10">
      <c r="A803" s="10" t="s">
        <v>9</v>
      </c>
      <c r="B803" s="10" t="s">
        <v>1308</v>
      </c>
      <c r="C803" s="12" t="s">
        <v>1589</v>
      </c>
      <c r="D803" s="10" t="s">
        <v>1590</v>
      </c>
      <c r="E803" s="12" t="s">
        <v>20</v>
      </c>
      <c r="F803" s="2" t="s">
        <v>14</v>
      </c>
      <c r="G803" s="2" t="s">
        <v>15</v>
      </c>
      <c r="H803" s="2"/>
      <c r="I803" s="3"/>
      <c r="J803" s="3"/>
    </row>
    <row r="804" ht="14.25" hidden="1" spans="1:10">
      <c r="A804" s="10" t="s">
        <v>9</v>
      </c>
      <c r="B804" s="10" t="s">
        <v>1308</v>
      </c>
      <c r="C804" s="12" t="s">
        <v>1591</v>
      </c>
      <c r="D804" s="10" t="s">
        <v>1592</v>
      </c>
      <c r="E804" s="12" t="s">
        <v>20</v>
      </c>
      <c r="F804" s="2" t="s">
        <v>14</v>
      </c>
      <c r="G804" s="2" t="s">
        <v>15</v>
      </c>
      <c r="H804" s="2"/>
      <c r="I804" s="3"/>
      <c r="J804" s="3"/>
    </row>
    <row r="805" ht="14.25" hidden="1" spans="1:10">
      <c r="A805" s="10" t="s">
        <v>9</v>
      </c>
      <c r="B805" s="10" t="s">
        <v>1308</v>
      </c>
      <c r="C805" s="12" t="s">
        <v>1593</v>
      </c>
      <c r="D805" s="10" t="s">
        <v>1594</v>
      </c>
      <c r="E805" s="12" t="s">
        <v>20</v>
      </c>
      <c r="F805" s="2" t="s">
        <v>14</v>
      </c>
      <c r="G805" s="2" t="s">
        <v>15</v>
      </c>
      <c r="H805" s="2"/>
      <c r="I805" s="3"/>
      <c r="J805" s="3"/>
    </row>
    <row r="806" ht="14.25" hidden="1" spans="1:10">
      <c r="A806" s="10" t="s">
        <v>9</v>
      </c>
      <c r="B806" s="10" t="s">
        <v>1308</v>
      </c>
      <c r="C806" s="12" t="s">
        <v>1595</v>
      </c>
      <c r="D806" s="10" t="s">
        <v>1596</v>
      </c>
      <c r="E806" s="12" t="s">
        <v>13</v>
      </c>
      <c r="F806" s="2" t="s">
        <v>14</v>
      </c>
      <c r="G806" s="2" t="s">
        <v>15</v>
      </c>
      <c r="H806" s="2"/>
      <c r="I806" s="3"/>
      <c r="J806" s="3"/>
    </row>
    <row r="807" ht="14.25" hidden="1" spans="1:10">
      <c r="A807" s="10" t="s">
        <v>9</v>
      </c>
      <c r="B807" s="10" t="s">
        <v>1308</v>
      </c>
      <c r="C807" s="12" t="s">
        <v>1597</v>
      </c>
      <c r="D807" s="10" t="s">
        <v>1598</v>
      </c>
      <c r="E807" s="12" t="s">
        <v>31</v>
      </c>
      <c r="F807" s="2" t="s">
        <v>14</v>
      </c>
      <c r="G807" s="2" t="s">
        <v>15</v>
      </c>
      <c r="H807" s="2"/>
      <c r="I807" s="3"/>
      <c r="J807" s="3"/>
    </row>
    <row r="808" ht="14.25" hidden="1" spans="1:10">
      <c r="A808" s="10" t="s">
        <v>9</v>
      </c>
      <c r="B808" s="10" t="s">
        <v>1308</v>
      </c>
      <c r="C808" s="12" t="s">
        <v>1599</v>
      </c>
      <c r="D808" s="10" t="s">
        <v>1600</v>
      </c>
      <c r="E808" s="12" t="s">
        <v>31</v>
      </c>
      <c r="F808" s="2" t="s">
        <v>14</v>
      </c>
      <c r="G808" s="2" t="s">
        <v>15</v>
      </c>
      <c r="H808" s="2"/>
      <c r="I808" s="3"/>
      <c r="J808" s="3"/>
    </row>
    <row r="809" ht="14.25" hidden="1" spans="1:10">
      <c r="A809" s="10" t="s">
        <v>9</v>
      </c>
      <c r="B809" s="10" t="s">
        <v>1308</v>
      </c>
      <c r="C809" s="12" t="s">
        <v>1601</v>
      </c>
      <c r="D809" s="10" t="s">
        <v>1602</v>
      </c>
      <c r="E809" s="12" t="s">
        <v>31</v>
      </c>
      <c r="F809" s="2" t="s">
        <v>14</v>
      </c>
      <c r="G809" s="2" t="s">
        <v>15</v>
      </c>
      <c r="H809" s="2"/>
      <c r="I809" s="3"/>
      <c r="J809" s="3"/>
    </row>
    <row r="810" ht="14.25" hidden="1" spans="1:10">
      <c r="A810" s="10" t="s">
        <v>9</v>
      </c>
      <c r="B810" s="10" t="s">
        <v>1308</v>
      </c>
      <c r="C810" s="12" t="s">
        <v>1603</v>
      </c>
      <c r="D810" s="10" t="s">
        <v>1604</v>
      </c>
      <c r="E810" s="12" t="s">
        <v>13</v>
      </c>
      <c r="F810" s="2" t="s">
        <v>14</v>
      </c>
      <c r="G810" s="2" t="s">
        <v>15</v>
      </c>
      <c r="H810" s="2"/>
      <c r="I810" s="3"/>
      <c r="J810" s="3"/>
    </row>
    <row r="811" ht="14.25" hidden="1" spans="1:10">
      <c r="A811" s="10" t="s">
        <v>9</v>
      </c>
      <c r="B811" s="10" t="s">
        <v>1308</v>
      </c>
      <c r="C811" s="12" t="s">
        <v>1605</v>
      </c>
      <c r="D811" s="10" t="s">
        <v>1606</v>
      </c>
      <c r="E811" s="12" t="s">
        <v>13</v>
      </c>
      <c r="F811" s="2" t="s">
        <v>14</v>
      </c>
      <c r="G811" s="2" t="s">
        <v>15</v>
      </c>
      <c r="H811" s="2"/>
      <c r="I811" s="3"/>
      <c r="J811" s="3"/>
    </row>
    <row r="812" ht="14.25" hidden="1" spans="1:10">
      <c r="A812" s="10" t="s">
        <v>9</v>
      </c>
      <c r="B812" s="10" t="s">
        <v>1308</v>
      </c>
      <c r="C812" s="12" t="s">
        <v>1607</v>
      </c>
      <c r="D812" s="10" t="s">
        <v>1608</v>
      </c>
      <c r="E812" s="12" t="s">
        <v>31</v>
      </c>
      <c r="F812" s="2" t="s">
        <v>14</v>
      </c>
      <c r="G812" s="2" t="s">
        <v>15</v>
      </c>
      <c r="H812" s="2"/>
      <c r="I812" s="3"/>
      <c r="J812" s="3"/>
    </row>
    <row r="813" ht="14.25" hidden="1" spans="1:10">
      <c r="A813" s="10" t="s">
        <v>9</v>
      </c>
      <c r="B813" s="10" t="s">
        <v>1308</v>
      </c>
      <c r="C813" s="12" t="s">
        <v>1609</v>
      </c>
      <c r="D813" s="10" t="s">
        <v>1610</v>
      </c>
      <c r="E813" s="12" t="s">
        <v>31</v>
      </c>
      <c r="F813" s="2" t="s">
        <v>14</v>
      </c>
      <c r="G813" s="2" t="s">
        <v>15</v>
      </c>
      <c r="H813" s="2"/>
      <c r="I813" s="3"/>
      <c r="J813" s="3"/>
    </row>
    <row r="814" ht="14.25" hidden="1" spans="1:10">
      <c r="A814" s="10" t="s">
        <v>9</v>
      </c>
      <c r="B814" s="10" t="s">
        <v>1308</v>
      </c>
      <c r="C814" s="12" t="s">
        <v>1611</v>
      </c>
      <c r="D814" s="10" t="s">
        <v>1612</v>
      </c>
      <c r="E814" s="12" t="s">
        <v>31</v>
      </c>
      <c r="F814" s="2" t="s">
        <v>14</v>
      </c>
      <c r="G814" s="2" t="s">
        <v>15</v>
      </c>
      <c r="H814" s="2"/>
      <c r="I814" s="3"/>
      <c r="J814" s="3"/>
    </row>
    <row r="815" ht="14.25" hidden="1" spans="1:10">
      <c r="A815" s="10" t="s">
        <v>9</v>
      </c>
      <c r="B815" s="10" t="s">
        <v>1308</v>
      </c>
      <c r="C815" s="12" t="s">
        <v>184</v>
      </c>
      <c r="D815" s="10" t="s">
        <v>1613</v>
      </c>
      <c r="E815" s="12" t="s">
        <v>31</v>
      </c>
      <c r="F815" s="2" t="s">
        <v>14</v>
      </c>
      <c r="G815" s="2" t="s">
        <v>15</v>
      </c>
      <c r="H815" s="2"/>
      <c r="I815" s="3"/>
      <c r="J815" s="3"/>
    </row>
    <row r="816" ht="14.25" hidden="1" spans="1:10">
      <c r="A816" s="10" t="s">
        <v>9</v>
      </c>
      <c r="B816" s="10" t="s">
        <v>1308</v>
      </c>
      <c r="C816" s="12" t="s">
        <v>1614</v>
      </c>
      <c r="D816" s="10" t="s">
        <v>1615</v>
      </c>
      <c r="E816" s="12" t="s">
        <v>31</v>
      </c>
      <c r="F816" s="2" t="s">
        <v>14</v>
      </c>
      <c r="G816" s="2" t="s">
        <v>15</v>
      </c>
      <c r="H816" s="2"/>
      <c r="I816" s="3"/>
      <c r="J816" s="3"/>
    </row>
    <row r="817" ht="14.25" hidden="1" spans="1:10">
      <c r="A817" s="10" t="s">
        <v>9</v>
      </c>
      <c r="B817" s="10" t="s">
        <v>1308</v>
      </c>
      <c r="C817" s="12" t="s">
        <v>1616</v>
      </c>
      <c r="D817" s="10" t="s">
        <v>1617</v>
      </c>
      <c r="E817" s="12" t="s">
        <v>20</v>
      </c>
      <c r="F817" s="2" t="s">
        <v>14</v>
      </c>
      <c r="G817" s="2" t="s">
        <v>15</v>
      </c>
      <c r="H817" s="2"/>
      <c r="I817" s="3"/>
      <c r="J817" s="3"/>
    </row>
    <row r="818" ht="14.25" hidden="1" spans="1:10">
      <c r="A818" s="10" t="s">
        <v>9</v>
      </c>
      <c r="B818" s="10" t="s">
        <v>1308</v>
      </c>
      <c r="C818" s="12" t="s">
        <v>1618</v>
      </c>
      <c r="D818" s="10" t="s">
        <v>1619</v>
      </c>
      <c r="E818" s="12" t="s">
        <v>20</v>
      </c>
      <c r="F818" s="2" t="s">
        <v>14</v>
      </c>
      <c r="G818" s="2" t="s">
        <v>15</v>
      </c>
      <c r="H818" s="2"/>
      <c r="I818" s="3"/>
      <c r="J818" s="3"/>
    </row>
    <row r="819" ht="14.25" hidden="1" spans="1:10">
      <c r="A819" s="10" t="s">
        <v>9</v>
      </c>
      <c r="B819" s="10" t="s">
        <v>1308</v>
      </c>
      <c r="C819" s="12" t="s">
        <v>1620</v>
      </c>
      <c r="D819" s="10" t="s">
        <v>1621</v>
      </c>
      <c r="E819" s="12" t="s">
        <v>31</v>
      </c>
      <c r="F819" s="2" t="s">
        <v>14</v>
      </c>
      <c r="G819" s="2" t="s">
        <v>15</v>
      </c>
      <c r="H819" s="2"/>
      <c r="I819" s="3"/>
      <c r="J819" s="3"/>
    </row>
    <row r="820" ht="14.25" hidden="1" spans="1:10">
      <c r="A820" s="10" t="s">
        <v>9</v>
      </c>
      <c r="B820" s="10" t="s">
        <v>1308</v>
      </c>
      <c r="C820" s="12" t="s">
        <v>1622</v>
      </c>
      <c r="D820" s="10" t="s">
        <v>1623</v>
      </c>
      <c r="E820" s="12" t="s">
        <v>31</v>
      </c>
      <c r="F820" s="2" t="s">
        <v>14</v>
      </c>
      <c r="G820" s="2" t="s">
        <v>15</v>
      </c>
      <c r="H820" s="2"/>
      <c r="I820" s="3"/>
      <c r="J820" s="3"/>
    </row>
    <row r="821" ht="14.25" hidden="1" spans="1:10">
      <c r="A821" s="10" t="s">
        <v>9</v>
      </c>
      <c r="B821" s="10" t="s">
        <v>1308</v>
      </c>
      <c r="C821" s="12" t="s">
        <v>740</v>
      </c>
      <c r="D821" s="10" t="s">
        <v>1624</v>
      </c>
      <c r="E821" s="12" t="s">
        <v>13</v>
      </c>
      <c r="F821" s="2" t="s">
        <v>14</v>
      </c>
      <c r="G821" s="2" t="s">
        <v>15</v>
      </c>
      <c r="H821" s="2"/>
      <c r="I821" s="3"/>
      <c r="J821" s="3"/>
    </row>
    <row r="822" ht="14.25" hidden="1" spans="1:10">
      <c r="A822" s="10" t="s">
        <v>9</v>
      </c>
      <c r="B822" s="10" t="s">
        <v>1308</v>
      </c>
      <c r="C822" s="12" t="s">
        <v>1625</v>
      </c>
      <c r="D822" s="10" t="s">
        <v>1626</v>
      </c>
      <c r="E822" s="12" t="s">
        <v>13</v>
      </c>
      <c r="F822" s="2" t="s">
        <v>14</v>
      </c>
      <c r="G822" s="2" t="s">
        <v>15</v>
      </c>
      <c r="H822" s="2"/>
      <c r="I822" s="3"/>
      <c r="J822" s="3"/>
    </row>
    <row r="823" ht="14.25" hidden="1" spans="1:10">
      <c r="A823" s="10" t="s">
        <v>9</v>
      </c>
      <c r="B823" s="10" t="s">
        <v>1308</v>
      </c>
      <c r="C823" s="12" t="s">
        <v>1627</v>
      </c>
      <c r="D823" s="10" t="s">
        <v>1628</v>
      </c>
      <c r="E823" s="12" t="s">
        <v>13</v>
      </c>
      <c r="F823" s="2" t="s">
        <v>14</v>
      </c>
      <c r="G823" s="2" t="s">
        <v>15</v>
      </c>
      <c r="H823" s="2"/>
      <c r="I823" s="3"/>
      <c r="J823" s="3"/>
    </row>
    <row r="824" ht="14.25" hidden="1" spans="1:10">
      <c r="A824" s="10" t="s">
        <v>9</v>
      </c>
      <c r="B824" s="10" t="s">
        <v>1308</v>
      </c>
      <c r="C824" s="12" t="s">
        <v>1629</v>
      </c>
      <c r="D824" s="10" t="s">
        <v>1630</v>
      </c>
      <c r="E824" s="12" t="s">
        <v>20</v>
      </c>
      <c r="F824" s="2" t="s">
        <v>14</v>
      </c>
      <c r="G824" s="2" t="s">
        <v>15</v>
      </c>
      <c r="H824" s="2"/>
      <c r="I824" s="3"/>
      <c r="J824" s="3"/>
    </row>
    <row r="825" ht="14.25" hidden="1" spans="1:10">
      <c r="A825" s="10" t="s">
        <v>9</v>
      </c>
      <c r="B825" s="10" t="s">
        <v>1308</v>
      </c>
      <c r="C825" s="12" t="s">
        <v>1375</v>
      </c>
      <c r="D825" s="10" t="s">
        <v>1631</v>
      </c>
      <c r="E825" s="12" t="s">
        <v>20</v>
      </c>
      <c r="F825" s="2" t="s">
        <v>14</v>
      </c>
      <c r="G825" s="2" t="s">
        <v>15</v>
      </c>
      <c r="H825" s="2"/>
      <c r="I825" s="3"/>
      <c r="J825" s="3"/>
    </row>
    <row r="826" ht="14.25" hidden="1" spans="1:10">
      <c r="A826" s="10" t="s">
        <v>9</v>
      </c>
      <c r="B826" s="10" t="s">
        <v>1308</v>
      </c>
      <c r="C826" s="12" t="s">
        <v>1632</v>
      </c>
      <c r="D826" s="10" t="s">
        <v>1633</v>
      </c>
      <c r="E826" s="12" t="s">
        <v>13</v>
      </c>
      <c r="F826" s="2" t="s">
        <v>14</v>
      </c>
      <c r="G826" s="2" t="s">
        <v>15</v>
      </c>
      <c r="H826" s="2"/>
      <c r="I826" s="3"/>
      <c r="J826" s="3"/>
    </row>
    <row r="827" ht="14.25" hidden="1" spans="1:10">
      <c r="A827" s="10" t="s">
        <v>9</v>
      </c>
      <c r="B827" s="10" t="s">
        <v>1308</v>
      </c>
      <c r="C827" s="12" t="s">
        <v>1634</v>
      </c>
      <c r="D827" s="10" t="s">
        <v>1635</v>
      </c>
      <c r="E827" s="12" t="s">
        <v>13</v>
      </c>
      <c r="F827" s="2" t="s">
        <v>14</v>
      </c>
      <c r="G827" s="2" t="s">
        <v>15</v>
      </c>
      <c r="H827" s="2"/>
      <c r="I827" s="3"/>
      <c r="J827" s="3"/>
    </row>
    <row r="828" ht="14.25" hidden="1" spans="1:10">
      <c r="A828" s="10" t="s">
        <v>9</v>
      </c>
      <c r="B828" s="10" t="s">
        <v>1308</v>
      </c>
      <c r="C828" s="12" t="s">
        <v>1636</v>
      </c>
      <c r="D828" s="10" t="s">
        <v>1637</v>
      </c>
      <c r="E828" s="12" t="s">
        <v>13</v>
      </c>
      <c r="F828" s="2" t="s">
        <v>14</v>
      </c>
      <c r="G828" s="2" t="s">
        <v>15</v>
      </c>
      <c r="H828" s="2"/>
      <c r="I828" s="3"/>
      <c r="J828" s="3"/>
    </row>
    <row r="829" ht="14.25" hidden="1" spans="1:10">
      <c r="A829" s="10" t="s">
        <v>9</v>
      </c>
      <c r="B829" s="10" t="s">
        <v>1308</v>
      </c>
      <c r="C829" s="12" t="s">
        <v>1638</v>
      </c>
      <c r="D829" s="10" t="s">
        <v>1639</v>
      </c>
      <c r="E829" s="12" t="s">
        <v>13</v>
      </c>
      <c r="F829" s="2" t="s">
        <v>14</v>
      </c>
      <c r="G829" s="2" t="s">
        <v>15</v>
      </c>
      <c r="H829" s="2"/>
      <c r="I829" s="3"/>
      <c r="J829" s="3"/>
    </row>
    <row r="830" ht="14.25" hidden="1" spans="1:10">
      <c r="A830" s="10" t="s">
        <v>9</v>
      </c>
      <c r="B830" s="10" t="s">
        <v>1308</v>
      </c>
      <c r="C830" s="12" t="s">
        <v>1640</v>
      </c>
      <c r="D830" s="10" t="s">
        <v>1641</v>
      </c>
      <c r="E830" s="12" t="s">
        <v>13</v>
      </c>
      <c r="F830" s="2" t="s">
        <v>14</v>
      </c>
      <c r="G830" s="2" t="s">
        <v>15</v>
      </c>
      <c r="H830" s="2"/>
      <c r="I830" s="3"/>
      <c r="J830" s="3"/>
    </row>
    <row r="831" ht="14.25" hidden="1" spans="1:10">
      <c r="A831" s="10" t="s">
        <v>9</v>
      </c>
      <c r="B831" s="10" t="s">
        <v>1308</v>
      </c>
      <c r="C831" s="12" t="s">
        <v>1642</v>
      </c>
      <c r="D831" s="10" t="s">
        <v>1643</v>
      </c>
      <c r="E831" s="12" t="s">
        <v>20</v>
      </c>
      <c r="F831" s="2" t="s">
        <v>14</v>
      </c>
      <c r="G831" s="2" t="s">
        <v>15</v>
      </c>
      <c r="H831" s="2"/>
      <c r="I831" s="3"/>
      <c r="J831" s="3"/>
    </row>
    <row r="832" ht="14.25" hidden="1" spans="1:10">
      <c r="A832" s="10" t="s">
        <v>9</v>
      </c>
      <c r="B832" s="10" t="s">
        <v>1308</v>
      </c>
      <c r="C832" s="12" t="s">
        <v>1644</v>
      </c>
      <c r="D832" s="10" t="s">
        <v>1645</v>
      </c>
      <c r="E832" s="12" t="s">
        <v>20</v>
      </c>
      <c r="F832" s="2" t="s">
        <v>14</v>
      </c>
      <c r="G832" s="2" t="s">
        <v>15</v>
      </c>
      <c r="H832" s="2"/>
      <c r="I832" s="3"/>
      <c r="J832" s="3"/>
    </row>
    <row r="833" ht="14.25" hidden="1" spans="1:10">
      <c r="A833" s="10" t="s">
        <v>9</v>
      </c>
      <c r="B833" s="10" t="s">
        <v>1308</v>
      </c>
      <c r="C833" s="12" t="s">
        <v>1646</v>
      </c>
      <c r="D833" s="10" t="s">
        <v>1647</v>
      </c>
      <c r="E833" s="12" t="s">
        <v>20</v>
      </c>
      <c r="F833" s="2" t="s">
        <v>14</v>
      </c>
      <c r="G833" s="2" t="s">
        <v>15</v>
      </c>
      <c r="H833" s="2"/>
      <c r="I833" s="3"/>
      <c r="J833" s="3"/>
    </row>
    <row r="834" ht="14.25" hidden="1" spans="1:10">
      <c r="A834" s="10" t="s">
        <v>9</v>
      </c>
      <c r="B834" s="10" t="s">
        <v>1308</v>
      </c>
      <c r="C834" s="12" t="s">
        <v>1648</v>
      </c>
      <c r="D834" s="10" t="s">
        <v>1649</v>
      </c>
      <c r="E834" s="12" t="s">
        <v>20</v>
      </c>
      <c r="F834" s="2" t="s">
        <v>14</v>
      </c>
      <c r="G834" s="2" t="s">
        <v>15</v>
      </c>
      <c r="H834" s="2"/>
      <c r="I834" s="3"/>
      <c r="J834" s="3"/>
    </row>
    <row r="835" ht="14.25" hidden="1" spans="1:10">
      <c r="A835" s="10" t="s">
        <v>9</v>
      </c>
      <c r="B835" s="10" t="s">
        <v>1308</v>
      </c>
      <c r="C835" s="12" t="s">
        <v>1650</v>
      </c>
      <c r="D835" s="10" t="s">
        <v>1651</v>
      </c>
      <c r="E835" s="12" t="s">
        <v>13</v>
      </c>
      <c r="F835" s="2" t="s">
        <v>14</v>
      </c>
      <c r="G835" s="2" t="s">
        <v>15</v>
      </c>
      <c r="H835" s="2"/>
      <c r="I835" s="3"/>
      <c r="J835" s="3"/>
    </row>
    <row r="836" ht="14.25" hidden="1" spans="1:10">
      <c r="A836" s="10" t="s">
        <v>9</v>
      </c>
      <c r="B836" s="10" t="s">
        <v>1308</v>
      </c>
      <c r="C836" s="12" t="s">
        <v>1652</v>
      </c>
      <c r="D836" s="10" t="s">
        <v>1653</v>
      </c>
      <c r="E836" s="12" t="s">
        <v>13</v>
      </c>
      <c r="F836" s="2" t="s">
        <v>14</v>
      </c>
      <c r="G836" s="2" t="s">
        <v>15</v>
      </c>
      <c r="H836" s="2"/>
      <c r="I836" s="3"/>
      <c r="J836" s="3"/>
    </row>
    <row r="837" ht="14.25" hidden="1" spans="1:10">
      <c r="A837" s="10" t="s">
        <v>9</v>
      </c>
      <c r="B837" s="10" t="s">
        <v>1308</v>
      </c>
      <c r="C837" s="12" t="s">
        <v>1654</v>
      </c>
      <c r="D837" s="10" t="s">
        <v>1655</v>
      </c>
      <c r="E837" s="12" t="s">
        <v>13</v>
      </c>
      <c r="F837" s="2" t="s">
        <v>14</v>
      </c>
      <c r="G837" s="2" t="s">
        <v>15</v>
      </c>
      <c r="H837" s="2"/>
      <c r="I837" s="3"/>
      <c r="J837" s="3"/>
    </row>
    <row r="838" ht="14.25" hidden="1" spans="1:10">
      <c r="A838" s="10" t="s">
        <v>9</v>
      </c>
      <c r="B838" s="10" t="s">
        <v>1308</v>
      </c>
      <c r="C838" s="12" t="s">
        <v>1656</v>
      </c>
      <c r="D838" s="10" t="s">
        <v>1657</v>
      </c>
      <c r="E838" s="12" t="s">
        <v>13</v>
      </c>
      <c r="F838" s="2" t="s">
        <v>14</v>
      </c>
      <c r="G838" s="2" t="s">
        <v>15</v>
      </c>
      <c r="H838" s="2"/>
      <c r="I838" s="3"/>
      <c r="J838" s="3"/>
    </row>
    <row r="839" ht="14.25" hidden="1" spans="1:10">
      <c r="A839" s="10" t="s">
        <v>9</v>
      </c>
      <c r="B839" s="10" t="s">
        <v>1308</v>
      </c>
      <c r="C839" s="12" t="s">
        <v>1018</v>
      </c>
      <c r="D839" s="10" t="s">
        <v>1658</v>
      </c>
      <c r="E839" s="12" t="s">
        <v>20</v>
      </c>
      <c r="F839" s="2" t="s">
        <v>14</v>
      </c>
      <c r="G839" s="2" t="s">
        <v>15</v>
      </c>
      <c r="H839" s="2"/>
      <c r="I839" s="3"/>
      <c r="J839" s="3"/>
    </row>
    <row r="840" ht="14.25" hidden="1" spans="1:10">
      <c r="A840" s="10" t="s">
        <v>9</v>
      </c>
      <c r="B840" s="10" t="s">
        <v>1308</v>
      </c>
      <c r="C840" s="12" t="s">
        <v>1659</v>
      </c>
      <c r="D840" s="10" t="s">
        <v>1660</v>
      </c>
      <c r="E840" s="12" t="s">
        <v>20</v>
      </c>
      <c r="F840" s="2" t="s">
        <v>14</v>
      </c>
      <c r="G840" s="2" t="s">
        <v>15</v>
      </c>
      <c r="H840" s="2"/>
      <c r="I840" s="3"/>
      <c r="J840" s="3"/>
    </row>
    <row r="841" ht="14.25" hidden="1" spans="1:10">
      <c r="A841" s="10" t="s">
        <v>9</v>
      </c>
      <c r="B841" s="10" t="s">
        <v>1308</v>
      </c>
      <c r="C841" s="12" t="s">
        <v>1661</v>
      </c>
      <c r="D841" s="10" t="s">
        <v>1662</v>
      </c>
      <c r="E841" s="12" t="s">
        <v>13</v>
      </c>
      <c r="F841" s="2" t="s">
        <v>14</v>
      </c>
      <c r="G841" s="2" t="s">
        <v>15</v>
      </c>
      <c r="H841" s="2"/>
      <c r="I841" s="3"/>
      <c r="J841" s="3"/>
    </row>
    <row r="842" ht="14.25" hidden="1" spans="1:10">
      <c r="A842" s="10" t="s">
        <v>9</v>
      </c>
      <c r="B842" s="10" t="s">
        <v>1308</v>
      </c>
      <c r="C842" s="12" t="s">
        <v>1663</v>
      </c>
      <c r="D842" s="10" t="s">
        <v>1664</v>
      </c>
      <c r="E842" s="12" t="s">
        <v>13</v>
      </c>
      <c r="F842" s="2" t="s">
        <v>14</v>
      </c>
      <c r="G842" s="2" t="s">
        <v>15</v>
      </c>
      <c r="H842" s="2"/>
      <c r="I842" s="3"/>
      <c r="J842" s="3"/>
    </row>
    <row r="843" ht="14.25" hidden="1" spans="1:10">
      <c r="A843" s="10" t="s">
        <v>9</v>
      </c>
      <c r="B843" s="10" t="s">
        <v>1308</v>
      </c>
      <c r="C843" s="12" t="s">
        <v>1665</v>
      </c>
      <c r="D843" s="10" t="s">
        <v>1666</v>
      </c>
      <c r="E843" s="12" t="s">
        <v>13</v>
      </c>
      <c r="F843" s="2" t="s">
        <v>14</v>
      </c>
      <c r="G843" s="2" t="s">
        <v>15</v>
      </c>
      <c r="H843" s="2"/>
      <c r="I843" s="3"/>
      <c r="J843" s="3"/>
    </row>
    <row r="844" ht="14.25" hidden="1" spans="1:10">
      <c r="A844" s="10" t="s">
        <v>9</v>
      </c>
      <c r="B844" s="10" t="s">
        <v>1308</v>
      </c>
      <c r="C844" s="12" t="s">
        <v>1667</v>
      </c>
      <c r="D844" s="10" t="s">
        <v>1668</v>
      </c>
      <c r="E844" s="12" t="s">
        <v>31</v>
      </c>
      <c r="F844" s="2" t="s">
        <v>14</v>
      </c>
      <c r="G844" s="2" t="s">
        <v>15</v>
      </c>
      <c r="H844" s="2"/>
      <c r="I844" s="3"/>
      <c r="J844" s="3"/>
    </row>
    <row r="845" ht="14.25" hidden="1" spans="1:10">
      <c r="A845" s="10" t="s">
        <v>9</v>
      </c>
      <c r="B845" s="10" t="s">
        <v>1308</v>
      </c>
      <c r="C845" s="12" t="s">
        <v>1669</v>
      </c>
      <c r="D845" s="10" t="s">
        <v>1670</v>
      </c>
      <c r="E845" s="12" t="s">
        <v>20</v>
      </c>
      <c r="F845" s="2" t="s">
        <v>14</v>
      </c>
      <c r="G845" s="2" t="s">
        <v>15</v>
      </c>
      <c r="H845" s="2"/>
      <c r="I845" s="3"/>
      <c r="J845" s="3"/>
    </row>
    <row r="846" ht="14.25" hidden="1" spans="1:10">
      <c r="A846" s="10" t="s">
        <v>9</v>
      </c>
      <c r="B846" s="10" t="s">
        <v>1308</v>
      </c>
      <c r="C846" s="12" t="s">
        <v>1671</v>
      </c>
      <c r="D846" s="10" t="s">
        <v>1672</v>
      </c>
      <c r="E846" s="12" t="s">
        <v>20</v>
      </c>
      <c r="F846" s="2" t="s">
        <v>14</v>
      </c>
      <c r="G846" s="2" t="s">
        <v>15</v>
      </c>
      <c r="H846" s="2"/>
      <c r="I846" s="3"/>
      <c r="J846" s="3"/>
    </row>
    <row r="847" ht="14.25" hidden="1" spans="1:10">
      <c r="A847" s="10" t="s">
        <v>9</v>
      </c>
      <c r="B847" s="10" t="s">
        <v>1308</v>
      </c>
      <c r="C847" s="12" t="s">
        <v>1673</v>
      </c>
      <c r="D847" s="10" t="s">
        <v>1674</v>
      </c>
      <c r="E847" s="12" t="s">
        <v>20</v>
      </c>
      <c r="F847" s="2" t="s">
        <v>14</v>
      </c>
      <c r="G847" s="2" t="s">
        <v>15</v>
      </c>
      <c r="H847" s="2"/>
      <c r="I847" s="3"/>
      <c r="J847" s="3"/>
    </row>
    <row r="848" ht="14.25" hidden="1" spans="1:10">
      <c r="A848" s="10" t="s">
        <v>9</v>
      </c>
      <c r="B848" s="10" t="s">
        <v>1308</v>
      </c>
      <c r="C848" s="12" t="s">
        <v>1675</v>
      </c>
      <c r="D848" s="10" t="s">
        <v>1676</v>
      </c>
      <c r="E848" s="12" t="s">
        <v>20</v>
      </c>
      <c r="F848" s="2" t="s">
        <v>14</v>
      </c>
      <c r="G848" s="2" t="s">
        <v>15</v>
      </c>
      <c r="H848" s="2"/>
      <c r="I848" s="3"/>
      <c r="J848" s="3"/>
    </row>
    <row r="849" ht="14.25" hidden="1" spans="1:10">
      <c r="A849" s="10" t="s">
        <v>9</v>
      </c>
      <c r="B849" s="10" t="s">
        <v>1308</v>
      </c>
      <c r="C849" s="12" t="s">
        <v>1677</v>
      </c>
      <c r="D849" s="10" t="s">
        <v>1678</v>
      </c>
      <c r="E849" s="12" t="s">
        <v>20</v>
      </c>
      <c r="F849" s="2" t="s">
        <v>14</v>
      </c>
      <c r="G849" s="2" t="s">
        <v>15</v>
      </c>
      <c r="H849" s="2"/>
      <c r="I849" s="3"/>
      <c r="J849" s="3"/>
    </row>
    <row r="850" ht="14.25" hidden="1" spans="1:10">
      <c r="A850" s="10" t="s">
        <v>9</v>
      </c>
      <c r="B850" s="10" t="s">
        <v>1308</v>
      </c>
      <c r="C850" s="12" t="s">
        <v>1679</v>
      </c>
      <c r="D850" s="10" t="s">
        <v>1680</v>
      </c>
      <c r="E850" s="12" t="s">
        <v>20</v>
      </c>
      <c r="F850" s="2" t="s">
        <v>14</v>
      </c>
      <c r="G850" s="2" t="s">
        <v>15</v>
      </c>
      <c r="H850" s="2"/>
      <c r="I850" s="3"/>
      <c r="J850" s="3"/>
    </row>
    <row r="851" ht="14.25" hidden="1" spans="1:10">
      <c r="A851" s="10" t="s">
        <v>9</v>
      </c>
      <c r="B851" s="10" t="s">
        <v>1308</v>
      </c>
      <c r="C851" s="12" t="s">
        <v>1681</v>
      </c>
      <c r="D851" s="10" t="s">
        <v>1682</v>
      </c>
      <c r="E851" s="12" t="s">
        <v>31</v>
      </c>
      <c r="F851" s="2" t="s">
        <v>14</v>
      </c>
      <c r="G851" s="2" t="s">
        <v>15</v>
      </c>
      <c r="H851" s="2"/>
      <c r="I851" s="3"/>
      <c r="J851" s="3"/>
    </row>
    <row r="852" ht="14.25" hidden="1" spans="1:10">
      <c r="A852" s="10" t="s">
        <v>9</v>
      </c>
      <c r="B852" s="10" t="s">
        <v>1308</v>
      </c>
      <c r="C852" s="12" t="s">
        <v>1683</v>
      </c>
      <c r="D852" s="10" t="s">
        <v>1684</v>
      </c>
      <c r="E852" s="12" t="s">
        <v>31</v>
      </c>
      <c r="F852" s="2" t="s">
        <v>14</v>
      </c>
      <c r="G852" s="2" t="s">
        <v>15</v>
      </c>
      <c r="H852" s="2"/>
      <c r="I852" s="3"/>
      <c r="J852" s="3"/>
    </row>
    <row r="853" ht="14.25" hidden="1" spans="1:10">
      <c r="A853" s="10" t="s">
        <v>9</v>
      </c>
      <c r="B853" s="10" t="s">
        <v>1308</v>
      </c>
      <c r="C853" s="12" t="s">
        <v>1510</v>
      </c>
      <c r="D853" s="10" t="s">
        <v>1685</v>
      </c>
      <c r="E853" s="12" t="s">
        <v>13</v>
      </c>
      <c r="F853" s="2" t="s">
        <v>14</v>
      </c>
      <c r="G853" s="2" t="s">
        <v>15</v>
      </c>
      <c r="H853" s="2"/>
      <c r="I853" s="3"/>
      <c r="J853" s="3"/>
    </row>
    <row r="854" ht="14.25" hidden="1" spans="1:10">
      <c r="A854" s="10" t="s">
        <v>9</v>
      </c>
      <c r="B854" s="10" t="s">
        <v>1308</v>
      </c>
      <c r="C854" s="12" t="s">
        <v>1686</v>
      </c>
      <c r="D854" s="10" t="s">
        <v>1687</v>
      </c>
      <c r="E854" s="12" t="s">
        <v>13</v>
      </c>
      <c r="F854" s="2" t="s">
        <v>14</v>
      </c>
      <c r="G854" s="2" t="s">
        <v>15</v>
      </c>
      <c r="H854" s="2"/>
      <c r="I854" s="3"/>
      <c r="J854" s="3"/>
    </row>
    <row r="855" ht="14.25" hidden="1" spans="1:10">
      <c r="A855" s="10" t="s">
        <v>9</v>
      </c>
      <c r="B855" s="10" t="s">
        <v>1308</v>
      </c>
      <c r="C855" s="12" t="s">
        <v>1688</v>
      </c>
      <c r="D855" s="10" t="s">
        <v>1689</v>
      </c>
      <c r="E855" s="12" t="s">
        <v>13</v>
      </c>
      <c r="F855" s="2" t="s">
        <v>14</v>
      </c>
      <c r="G855" s="2" t="s">
        <v>15</v>
      </c>
      <c r="H855" s="2"/>
      <c r="I855" s="3"/>
      <c r="J855" s="3"/>
    </row>
    <row r="856" ht="14.25" hidden="1" spans="1:10">
      <c r="A856" s="10" t="s">
        <v>9</v>
      </c>
      <c r="B856" s="10" t="s">
        <v>1308</v>
      </c>
      <c r="C856" s="12" t="s">
        <v>1690</v>
      </c>
      <c r="D856" s="10" t="s">
        <v>1691</v>
      </c>
      <c r="E856" s="12" t="s">
        <v>31</v>
      </c>
      <c r="F856" s="2" t="s">
        <v>14</v>
      </c>
      <c r="G856" s="2" t="s">
        <v>15</v>
      </c>
      <c r="H856" s="2"/>
      <c r="I856" s="3"/>
      <c r="J856" s="3"/>
    </row>
    <row r="857" ht="14.25" hidden="1" spans="1:10">
      <c r="A857" s="10" t="s">
        <v>9</v>
      </c>
      <c r="B857" s="10" t="s">
        <v>1308</v>
      </c>
      <c r="C857" s="12" t="s">
        <v>1692</v>
      </c>
      <c r="D857" s="10" t="s">
        <v>1693</v>
      </c>
      <c r="E857" s="12" t="s">
        <v>31</v>
      </c>
      <c r="F857" s="2" t="s">
        <v>14</v>
      </c>
      <c r="G857" s="2" t="s">
        <v>15</v>
      </c>
      <c r="H857" s="2"/>
      <c r="I857" s="3"/>
      <c r="J857" s="3"/>
    </row>
    <row r="858" ht="14.25" hidden="1" spans="1:10">
      <c r="A858" s="10" t="s">
        <v>9</v>
      </c>
      <c r="B858" s="10" t="s">
        <v>1308</v>
      </c>
      <c r="C858" s="12" t="s">
        <v>1694</v>
      </c>
      <c r="D858" s="10" t="s">
        <v>1695</v>
      </c>
      <c r="E858" s="12" t="s">
        <v>20</v>
      </c>
      <c r="F858" s="2" t="s">
        <v>14</v>
      </c>
      <c r="G858" s="2" t="s">
        <v>15</v>
      </c>
      <c r="H858" s="2"/>
      <c r="I858" s="3"/>
      <c r="J858" s="3"/>
    </row>
    <row r="859" ht="14.25" hidden="1" spans="1:10">
      <c r="A859" s="10" t="s">
        <v>9</v>
      </c>
      <c r="B859" s="10" t="s">
        <v>1308</v>
      </c>
      <c r="C859" s="12" t="s">
        <v>1696</v>
      </c>
      <c r="D859" s="10" t="s">
        <v>1697</v>
      </c>
      <c r="E859" s="12" t="s">
        <v>20</v>
      </c>
      <c r="F859" s="2" t="s">
        <v>14</v>
      </c>
      <c r="G859" s="2" t="s">
        <v>15</v>
      </c>
      <c r="H859" s="2"/>
      <c r="I859" s="3"/>
      <c r="J859" s="3"/>
    </row>
    <row r="860" ht="14.25" hidden="1" spans="1:10">
      <c r="A860" s="10" t="s">
        <v>9</v>
      </c>
      <c r="B860" s="10" t="s">
        <v>1698</v>
      </c>
      <c r="C860" s="12" t="s">
        <v>1699</v>
      </c>
      <c r="D860" s="10" t="s">
        <v>1700</v>
      </c>
      <c r="E860" s="12" t="s">
        <v>13</v>
      </c>
      <c r="F860" s="2" t="s">
        <v>14</v>
      </c>
      <c r="G860" s="2" t="s">
        <v>15</v>
      </c>
      <c r="H860" s="2"/>
      <c r="I860" s="3"/>
      <c r="J860" s="3"/>
    </row>
    <row r="861" ht="14.25" hidden="1" spans="1:10">
      <c r="A861" s="10" t="s">
        <v>9</v>
      </c>
      <c r="B861" s="10" t="s">
        <v>1698</v>
      </c>
      <c r="C861" s="12" t="s">
        <v>545</v>
      </c>
      <c r="D861" s="10" t="s">
        <v>1701</v>
      </c>
      <c r="E861" s="12" t="s">
        <v>13</v>
      </c>
      <c r="F861" s="2" t="s">
        <v>14</v>
      </c>
      <c r="G861" s="2" t="s">
        <v>15</v>
      </c>
      <c r="H861" s="2"/>
      <c r="I861" s="3"/>
      <c r="J861" s="3"/>
    </row>
    <row r="862" ht="14.25" hidden="1" spans="1:10">
      <c r="A862" s="10" t="s">
        <v>9</v>
      </c>
      <c r="B862" s="10" t="s">
        <v>1698</v>
      </c>
      <c r="C862" s="12" t="s">
        <v>1702</v>
      </c>
      <c r="D862" s="10" t="s">
        <v>1703</v>
      </c>
      <c r="E862" s="12" t="s">
        <v>13</v>
      </c>
      <c r="F862" s="2" t="s">
        <v>14</v>
      </c>
      <c r="G862" s="2" t="s">
        <v>15</v>
      </c>
      <c r="H862" s="2"/>
      <c r="I862" s="3"/>
      <c r="J862" s="3"/>
    </row>
    <row r="863" ht="14.25" hidden="1" spans="1:10">
      <c r="A863" s="10" t="s">
        <v>9</v>
      </c>
      <c r="B863" s="10" t="s">
        <v>1698</v>
      </c>
      <c r="C863" s="12" t="s">
        <v>1704</v>
      </c>
      <c r="D863" s="10" t="s">
        <v>1705</v>
      </c>
      <c r="E863" s="12" t="s">
        <v>13</v>
      </c>
      <c r="F863" s="2" t="s">
        <v>14</v>
      </c>
      <c r="G863" s="2" t="s">
        <v>15</v>
      </c>
      <c r="H863" s="2"/>
      <c r="I863" s="3"/>
      <c r="J863" s="3"/>
    </row>
    <row r="864" ht="14.25" hidden="1" spans="1:10">
      <c r="A864" s="10" t="s">
        <v>9</v>
      </c>
      <c r="B864" s="10" t="s">
        <v>1698</v>
      </c>
      <c r="C864" s="12" t="s">
        <v>1706</v>
      </c>
      <c r="D864" s="10" t="s">
        <v>1707</v>
      </c>
      <c r="E864" s="12" t="s">
        <v>13</v>
      </c>
      <c r="F864" s="2" t="s">
        <v>14</v>
      </c>
      <c r="G864" s="2" t="s">
        <v>15</v>
      </c>
      <c r="H864" s="2"/>
      <c r="I864" s="3"/>
      <c r="J864" s="3"/>
    </row>
    <row r="865" ht="14.25" hidden="1" spans="1:10">
      <c r="A865" s="10" t="s">
        <v>9</v>
      </c>
      <c r="B865" s="10" t="s">
        <v>1698</v>
      </c>
      <c r="C865" s="12" t="s">
        <v>1708</v>
      </c>
      <c r="D865" s="10" t="s">
        <v>1709</v>
      </c>
      <c r="E865" s="12" t="s">
        <v>20</v>
      </c>
      <c r="F865" s="2" t="s">
        <v>14</v>
      </c>
      <c r="G865" s="2" t="s">
        <v>15</v>
      </c>
      <c r="H865" s="2"/>
      <c r="I865" s="3"/>
      <c r="J865" s="3"/>
    </row>
    <row r="866" ht="14.25" hidden="1" spans="1:10">
      <c r="A866" s="10" t="s">
        <v>9</v>
      </c>
      <c r="B866" s="10" t="s">
        <v>1698</v>
      </c>
      <c r="C866" s="12" t="s">
        <v>1710</v>
      </c>
      <c r="D866" s="10" t="s">
        <v>1711</v>
      </c>
      <c r="E866" s="12" t="s">
        <v>20</v>
      </c>
      <c r="F866" s="2" t="s">
        <v>14</v>
      </c>
      <c r="G866" s="2" t="s">
        <v>15</v>
      </c>
      <c r="H866" s="2"/>
      <c r="I866" s="3"/>
      <c r="J866" s="3"/>
    </row>
    <row r="867" ht="14.25" hidden="1" spans="1:10">
      <c r="A867" s="10" t="s">
        <v>9</v>
      </c>
      <c r="B867" s="10" t="s">
        <v>1698</v>
      </c>
      <c r="C867" s="12" t="s">
        <v>645</v>
      </c>
      <c r="D867" s="10" t="s">
        <v>1712</v>
      </c>
      <c r="E867" s="12" t="s">
        <v>13</v>
      </c>
      <c r="F867" s="2" t="s">
        <v>14</v>
      </c>
      <c r="G867" s="2" t="s">
        <v>15</v>
      </c>
      <c r="H867" s="2"/>
      <c r="I867" s="3"/>
      <c r="J867" s="3"/>
    </row>
    <row r="868" ht="14.25" hidden="1" spans="1:10">
      <c r="A868" s="10" t="s">
        <v>9</v>
      </c>
      <c r="B868" s="10" t="s">
        <v>1698</v>
      </c>
      <c r="C868" s="12" t="s">
        <v>1713</v>
      </c>
      <c r="D868" s="10" t="s">
        <v>1714</v>
      </c>
      <c r="E868" s="12" t="s">
        <v>13</v>
      </c>
      <c r="F868" s="2" t="s">
        <v>14</v>
      </c>
      <c r="G868" s="2" t="s">
        <v>15</v>
      </c>
      <c r="H868" s="2"/>
      <c r="I868" s="3"/>
      <c r="J868" s="3"/>
    </row>
    <row r="869" ht="14.25" hidden="1" spans="1:10">
      <c r="A869" s="10" t="s">
        <v>9</v>
      </c>
      <c r="B869" s="10" t="s">
        <v>1698</v>
      </c>
      <c r="C869" s="12" t="s">
        <v>1715</v>
      </c>
      <c r="D869" s="10" t="s">
        <v>1716</v>
      </c>
      <c r="E869" s="12" t="s">
        <v>13</v>
      </c>
      <c r="F869" s="2" t="s">
        <v>14</v>
      </c>
      <c r="G869" s="2" t="s">
        <v>15</v>
      </c>
      <c r="H869" s="2"/>
      <c r="I869" s="3"/>
      <c r="J869" s="3"/>
    </row>
    <row r="870" ht="14.25" hidden="1" spans="1:10">
      <c r="A870" s="10" t="s">
        <v>9</v>
      </c>
      <c r="B870" s="10" t="s">
        <v>1698</v>
      </c>
      <c r="C870" s="12" t="s">
        <v>1717</v>
      </c>
      <c r="D870" s="10" t="s">
        <v>1718</v>
      </c>
      <c r="E870" s="12" t="s">
        <v>13</v>
      </c>
      <c r="F870" s="2" t="s">
        <v>14</v>
      </c>
      <c r="G870" s="2" t="s">
        <v>15</v>
      </c>
      <c r="H870" s="2"/>
      <c r="I870" s="3"/>
      <c r="J870" s="3"/>
    </row>
    <row r="871" ht="14.25" hidden="1" spans="1:10">
      <c r="A871" s="10" t="s">
        <v>9</v>
      </c>
      <c r="B871" s="10" t="s">
        <v>1698</v>
      </c>
      <c r="C871" s="12" t="s">
        <v>1719</v>
      </c>
      <c r="D871" s="10" t="s">
        <v>1720</v>
      </c>
      <c r="E871" s="12" t="s">
        <v>13</v>
      </c>
      <c r="F871" s="2" t="s">
        <v>14</v>
      </c>
      <c r="G871" s="2" t="s">
        <v>15</v>
      </c>
      <c r="H871" s="2"/>
      <c r="I871" s="3"/>
      <c r="J871" s="3"/>
    </row>
    <row r="872" ht="14.25" hidden="1" spans="1:10">
      <c r="A872" s="10" t="s">
        <v>9</v>
      </c>
      <c r="B872" s="10" t="s">
        <v>1698</v>
      </c>
      <c r="C872" s="12" t="s">
        <v>1721</v>
      </c>
      <c r="D872" s="10" t="s">
        <v>1722</v>
      </c>
      <c r="E872" s="12" t="s">
        <v>31</v>
      </c>
      <c r="F872" s="2" t="s">
        <v>14</v>
      </c>
      <c r="G872" s="2" t="s">
        <v>15</v>
      </c>
      <c r="H872" s="2"/>
      <c r="I872" s="3"/>
      <c r="J872" s="3"/>
    </row>
    <row r="873" ht="14.25" hidden="1" spans="1:10">
      <c r="A873" s="10" t="s">
        <v>9</v>
      </c>
      <c r="B873" s="10" t="s">
        <v>1698</v>
      </c>
      <c r="C873" s="12" t="s">
        <v>1723</v>
      </c>
      <c r="D873" s="10" t="s">
        <v>1724</v>
      </c>
      <c r="E873" s="12" t="s">
        <v>13</v>
      </c>
      <c r="F873" s="2" t="s">
        <v>14</v>
      </c>
      <c r="G873" s="2" t="s">
        <v>15</v>
      </c>
      <c r="H873" s="2"/>
      <c r="I873" s="3"/>
      <c r="J873" s="3"/>
    </row>
    <row r="874" ht="14.25" hidden="1" spans="1:10">
      <c r="A874" s="10" t="s">
        <v>9</v>
      </c>
      <c r="B874" s="10" t="s">
        <v>1698</v>
      </c>
      <c r="C874" s="12" t="s">
        <v>1725</v>
      </c>
      <c r="D874" s="10" t="s">
        <v>1726</v>
      </c>
      <c r="E874" s="12" t="s">
        <v>13</v>
      </c>
      <c r="F874" s="2" t="s">
        <v>14</v>
      </c>
      <c r="G874" s="2" t="s">
        <v>15</v>
      </c>
      <c r="H874" s="2"/>
      <c r="I874" s="3"/>
      <c r="J874" s="3"/>
    </row>
    <row r="875" ht="14.25" hidden="1" spans="1:10">
      <c r="A875" s="10" t="s">
        <v>9</v>
      </c>
      <c r="B875" s="10" t="s">
        <v>1698</v>
      </c>
      <c r="C875" s="12" t="s">
        <v>1727</v>
      </c>
      <c r="D875" s="10" t="s">
        <v>1728</v>
      </c>
      <c r="E875" s="12" t="s">
        <v>13</v>
      </c>
      <c r="F875" s="2" t="s">
        <v>14</v>
      </c>
      <c r="G875" s="2" t="s">
        <v>15</v>
      </c>
      <c r="H875" s="2"/>
      <c r="I875" s="3"/>
      <c r="J875" s="3"/>
    </row>
    <row r="876" ht="14.25" hidden="1" spans="1:10">
      <c r="A876" s="10" t="s">
        <v>9</v>
      </c>
      <c r="B876" s="10" t="s">
        <v>1698</v>
      </c>
      <c r="C876" s="12" t="s">
        <v>1729</v>
      </c>
      <c r="D876" s="10" t="s">
        <v>1730</v>
      </c>
      <c r="E876" s="12" t="s">
        <v>31</v>
      </c>
      <c r="F876" s="2" t="s">
        <v>14</v>
      </c>
      <c r="G876" s="2" t="s">
        <v>15</v>
      </c>
      <c r="H876" s="2"/>
      <c r="I876" s="3"/>
      <c r="J876" s="3"/>
    </row>
    <row r="877" ht="14.25" hidden="1" spans="1:10">
      <c r="A877" s="10" t="s">
        <v>9</v>
      </c>
      <c r="B877" s="10" t="s">
        <v>1698</v>
      </c>
      <c r="C877" s="12" t="s">
        <v>1731</v>
      </c>
      <c r="D877" s="10" t="s">
        <v>1732</v>
      </c>
      <c r="E877" s="12" t="s">
        <v>31</v>
      </c>
      <c r="F877" s="2" t="s">
        <v>14</v>
      </c>
      <c r="G877" s="2" t="s">
        <v>15</v>
      </c>
      <c r="H877" s="2"/>
      <c r="I877" s="3"/>
      <c r="J877" s="3"/>
    </row>
    <row r="878" ht="14.25" hidden="1" spans="1:10">
      <c r="A878" s="10" t="s">
        <v>9</v>
      </c>
      <c r="B878" s="10" t="s">
        <v>1698</v>
      </c>
      <c r="C878" s="12" t="s">
        <v>1733</v>
      </c>
      <c r="D878" s="10" t="s">
        <v>1734</v>
      </c>
      <c r="E878" s="12" t="s">
        <v>31</v>
      </c>
      <c r="F878" s="2" t="s">
        <v>14</v>
      </c>
      <c r="G878" s="2" t="s">
        <v>15</v>
      </c>
      <c r="H878" s="2"/>
      <c r="I878" s="3"/>
      <c r="J878" s="3"/>
    </row>
    <row r="879" ht="14.25" hidden="1" spans="1:10">
      <c r="A879" s="10" t="s">
        <v>9</v>
      </c>
      <c r="B879" s="10" t="s">
        <v>1698</v>
      </c>
      <c r="C879" s="12" t="s">
        <v>1735</v>
      </c>
      <c r="D879" s="10" t="s">
        <v>1736</v>
      </c>
      <c r="E879" s="12" t="s">
        <v>20</v>
      </c>
      <c r="F879" s="2" t="s">
        <v>14</v>
      </c>
      <c r="G879" s="2" t="s">
        <v>15</v>
      </c>
      <c r="H879" s="2"/>
      <c r="I879" s="3"/>
      <c r="J879" s="3"/>
    </row>
    <row r="880" ht="14.25" hidden="1" spans="1:10">
      <c r="A880" s="10" t="s">
        <v>9</v>
      </c>
      <c r="B880" s="10" t="s">
        <v>1698</v>
      </c>
      <c r="C880" s="12" t="s">
        <v>1737</v>
      </c>
      <c r="D880" s="10" t="s">
        <v>1738</v>
      </c>
      <c r="E880" s="12" t="s">
        <v>20</v>
      </c>
      <c r="F880" s="2" t="s">
        <v>14</v>
      </c>
      <c r="G880" s="2" t="s">
        <v>15</v>
      </c>
      <c r="H880" s="2"/>
      <c r="I880" s="3"/>
      <c r="J880" s="3"/>
    </row>
    <row r="881" ht="14.25" hidden="1" spans="1:10">
      <c r="A881" s="10" t="s">
        <v>9</v>
      </c>
      <c r="B881" s="10" t="s">
        <v>1698</v>
      </c>
      <c r="C881" s="12" t="s">
        <v>1290</v>
      </c>
      <c r="D881" s="10" t="s">
        <v>1739</v>
      </c>
      <c r="E881" s="12" t="s">
        <v>31</v>
      </c>
      <c r="F881" s="2" t="s">
        <v>14</v>
      </c>
      <c r="G881" s="2" t="s">
        <v>15</v>
      </c>
      <c r="H881" s="2"/>
      <c r="I881" s="3"/>
      <c r="J881" s="3"/>
    </row>
    <row r="882" ht="14.25" hidden="1" spans="1:10">
      <c r="A882" s="10" t="s">
        <v>9</v>
      </c>
      <c r="B882" s="10" t="s">
        <v>1698</v>
      </c>
      <c r="C882" s="12" t="s">
        <v>1740</v>
      </c>
      <c r="D882" s="10" t="s">
        <v>1741</v>
      </c>
      <c r="E882" s="12" t="s">
        <v>20</v>
      </c>
      <c r="F882" s="2" t="s">
        <v>14</v>
      </c>
      <c r="G882" s="2" t="s">
        <v>15</v>
      </c>
      <c r="H882" s="2"/>
      <c r="I882" s="3"/>
      <c r="J882" s="3"/>
    </row>
    <row r="883" ht="14.25" hidden="1" spans="1:10">
      <c r="A883" s="10" t="s">
        <v>9</v>
      </c>
      <c r="B883" s="10" t="s">
        <v>1698</v>
      </c>
      <c r="C883" s="12" t="s">
        <v>1742</v>
      </c>
      <c r="D883" s="10" t="s">
        <v>1743</v>
      </c>
      <c r="E883" s="12" t="s">
        <v>31</v>
      </c>
      <c r="F883" s="2" t="s">
        <v>14</v>
      </c>
      <c r="G883" s="2" t="s">
        <v>15</v>
      </c>
      <c r="H883" s="2"/>
      <c r="I883" s="3"/>
      <c r="J883" s="3"/>
    </row>
    <row r="884" ht="14.25" hidden="1" spans="1:10">
      <c r="A884" s="10" t="s">
        <v>9</v>
      </c>
      <c r="B884" s="10" t="s">
        <v>1698</v>
      </c>
      <c r="C884" s="12" t="s">
        <v>1744</v>
      </c>
      <c r="D884" s="10" t="s">
        <v>1745</v>
      </c>
      <c r="E884" s="12" t="s">
        <v>31</v>
      </c>
      <c r="F884" s="2" t="s">
        <v>14</v>
      </c>
      <c r="G884" s="2" t="s">
        <v>15</v>
      </c>
      <c r="H884" s="2"/>
      <c r="I884" s="3"/>
      <c r="J884" s="3"/>
    </row>
    <row r="885" ht="14.25" hidden="1" spans="1:10">
      <c r="A885" s="10" t="s">
        <v>9</v>
      </c>
      <c r="B885" s="10" t="s">
        <v>1698</v>
      </c>
      <c r="C885" s="12" t="s">
        <v>1746</v>
      </c>
      <c r="D885" s="10" t="s">
        <v>1747</v>
      </c>
      <c r="E885" s="12" t="s">
        <v>20</v>
      </c>
      <c r="F885" s="2" t="s">
        <v>14</v>
      </c>
      <c r="G885" s="2" t="s">
        <v>15</v>
      </c>
      <c r="H885" s="2"/>
      <c r="I885" s="3"/>
      <c r="J885" s="3"/>
    </row>
    <row r="886" ht="14.25" hidden="1" spans="1:10">
      <c r="A886" s="10" t="s">
        <v>9</v>
      </c>
      <c r="B886" s="10" t="s">
        <v>1698</v>
      </c>
      <c r="C886" s="12" t="s">
        <v>1748</v>
      </c>
      <c r="D886" s="10" t="s">
        <v>1749</v>
      </c>
      <c r="E886" s="12" t="s">
        <v>20</v>
      </c>
      <c r="F886" s="2" t="s">
        <v>14</v>
      </c>
      <c r="G886" s="2" t="s">
        <v>15</v>
      </c>
      <c r="H886" s="2"/>
      <c r="I886" s="3"/>
      <c r="J886" s="3"/>
    </row>
    <row r="887" ht="14.25" hidden="1" spans="1:10">
      <c r="A887" s="10" t="s">
        <v>9</v>
      </c>
      <c r="B887" s="10" t="s">
        <v>1698</v>
      </c>
      <c r="C887" s="12" t="s">
        <v>1750</v>
      </c>
      <c r="D887" s="10" t="s">
        <v>1751</v>
      </c>
      <c r="E887" s="12" t="s">
        <v>20</v>
      </c>
      <c r="F887" s="2" t="s">
        <v>14</v>
      </c>
      <c r="G887" s="2" t="s">
        <v>15</v>
      </c>
      <c r="H887" s="2"/>
      <c r="I887" s="3"/>
      <c r="J887" s="3"/>
    </row>
    <row r="888" ht="14.25" hidden="1" spans="1:10">
      <c r="A888" s="10" t="s">
        <v>9</v>
      </c>
      <c r="B888" s="10" t="s">
        <v>1698</v>
      </c>
      <c r="C888" s="12" t="s">
        <v>1752</v>
      </c>
      <c r="D888" s="10" t="s">
        <v>1753</v>
      </c>
      <c r="E888" s="12" t="s">
        <v>20</v>
      </c>
      <c r="F888" s="2" t="s">
        <v>14</v>
      </c>
      <c r="G888" s="2" t="s">
        <v>15</v>
      </c>
      <c r="H888" s="2"/>
      <c r="I888" s="3"/>
      <c r="J888" s="3"/>
    </row>
    <row r="889" ht="14.25" hidden="1" spans="1:10">
      <c r="A889" s="10" t="s">
        <v>9</v>
      </c>
      <c r="B889" s="10" t="s">
        <v>1698</v>
      </c>
      <c r="C889" s="12" t="s">
        <v>1754</v>
      </c>
      <c r="D889" s="10" t="s">
        <v>1755</v>
      </c>
      <c r="E889" s="12" t="s">
        <v>13</v>
      </c>
      <c r="F889" s="2" t="s">
        <v>14</v>
      </c>
      <c r="G889" s="2" t="s">
        <v>15</v>
      </c>
      <c r="H889" s="2"/>
      <c r="I889" s="3"/>
      <c r="J889" s="3"/>
    </row>
    <row r="890" ht="14.25" hidden="1" spans="1:10">
      <c r="A890" s="10" t="s">
        <v>9</v>
      </c>
      <c r="B890" s="10" t="s">
        <v>1698</v>
      </c>
      <c r="C890" s="12" t="s">
        <v>1756</v>
      </c>
      <c r="D890" s="10" t="s">
        <v>1757</v>
      </c>
      <c r="E890" s="12" t="s">
        <v>13</v>
      </c>
      <c r="F890" s="2" t="s">
        <v>14</v>
      </c>
      <c r="G890" s="2" t="s">
        <v>15</v>
      </c>
      <c r="H890" s="2"/>
      <c r="I890" s="3"/>
      <c r="J890" s="3"/>
    </row>
    <row r="891" ht="14.25" hidden="1" spans="1:10">
      <c r="A891" s="10" t="s">
        <v>9</v>
      </c>
      <c r="B891" s="10" t="s">
        <v>1698</v>
      </c>
      <c r="C891" s="12" t="s">
        <v>1758</v>
      </c>
      <c r="D891" s="10" t="s">
        <v>1759</v>
      </c>
      <c r="E891" s="12" t="s">
        <v>31</v>
      </c>
      <c r="F891" s="2" t="s">
        <v>14</v>
      </c>
      <c r="G891" s="2" t="s">
        <v>15</v>
      </c>
      <c r="H891" s="2"/>
      <c r="I891" s="3"/>
      <c r="J891" s="3"/>
    </row>
    <row r="892" ht="14.25" hidden="1" spans="1:10">
      <c r="A892" s="10" t="s">
        <v>9</v>
      </c>
      <c r="B892" s="10" t="s">
        <v>1698</v>
      </c>
      <c r="C892" s="12" t="s">
        <v>1760</v>
      </c>
      <c r="D892" s="10" t="s">
        <v>1761</v>
      </c>
      <c r="E892" s="12" t="s">
        <v>31</v>
      </c>
      <c r="F892" s="2" t="s">
        <v>14</v>
      </c>
      <c r="G892" s="2" t="s">
        <v>15</v>
      </c>
      <c r="H892" s="2"/>
      <c r="I892" s="3"/>
      <c r="J892" s="3"/>
    </row>
    <row r="893" ht="14.25" hidden="1" spans="1:10">
      <c r="A893" s="10" t="s">
        <v>9</v>
      </c>
      <c r="B893" s="10" t="s">
        <v>1698</v>
      </c>
      <c r="C893" s="12" t="s">
        <v>1762</v>
      </c>
      <c r="D893" s="10" t="s">
        <v>1763</v>
      </c>
      <c r="E893" s="12" t="s">
        <v>31</v>
      </c>
      <c r="F893" s="2" t="s">
        <v>14</v>
      </c>
      <c r="G893" s="2" t="s">
        <v>15</v>
      </c>
      <c r="H893" s="2"/>
      <c r="I893" s="3"/>
      <c r="J893" s="3"/>
    </row>
    <row r="894" ht="14.25" hidden="1" spans="1:10">
      <c r="A894" s="10" t="s">
        <v>9</v>
      </c>
      <c r="B894" s="10" t="s">
        <v>1698</v>
      </c>
      <c r="C894" s="12" t="s">
        <v>1764</v>
      </c>
      <c r="D894" s="10" t="s">
        <v>1765</v>
      </c>
      <c r="E894" s="12" t="s">
        <v>31</v>
      </c>
      <c r="F894" s="2" t="s">
        <v>14</v>
      </c>
      <c r="G894" s="2" t="s">
        <v>15</v>
      </c>
      <c r="H894" s="2"/>
      <c r="I894" s="3"/>
      <c r="J894" s="3"/>
    </row>
    <row r="895" ht="14.25" hidden="1" spans="1:10">
      <c r="A895" s="10" t="s">
        <v>9</v>
      </c>
      <c r="B895" s="10" t="s">
        <v>1698</v>
      </c>
      <c r="C895" s="12" t="s">
        <v>1766</v>
      </c>
      <c r="D895" s="10" t="s">
        <v>1767</v>
      </c>
      <c r="E895" s="12" t="s">
        <v>31</v>
      </c>
      <c r="F895" s="2" t="s">
        <v>14</v>
      </c>
      <c r="G895" s="2" t="s">
        <v>15</v>
      </c>
      <c r="H895" s="2"/>
      <c r="I895" s="3"/>
      <c r="J895" s="3"/>
    </row>
    <row r="896" ht="14.25" hidden="1" spans="1:10">
      <c r="A896" s="10" t="s">
        <v>9</v>
      </c>
      <c r="B896" s="10" t="s">
        <v>1698</v>
      </c>
      <c r="C896" s="12" t="s">
        <v>1768</v>
      </c>
      <c r="D896" s="10" t="s">
        <v>1769</v>
      </c>
      <c r="E896" s="12" t="s">
        <v>13</v>
      </c>
      <c r="F896" s="2" t="s">
        <v>14</v>
      </c>
      <c r="G896" s="2" t="s">
        <v>15</v>
      </c>
      <c r="H896" s="2"/>
      <c r="I896" s="3"/>
      <c r="J896" s="3"/>
    </row>
    <row r="897" ht="14.25" hidden="1" spans="1:10">
      <c r="A897" s="10" t="s">
        <v>9</v>
      </c>
      <c r="B897" s="10" t="s">
        <v>1698</v>
      </c>
      <c r="C897" s="12" t="s">
        <v>1770</v>
      </c>
      <c r="D897" s="10" t="s">
        <v>1771</v>
      </c>
      <c r="E897" s="12" t="s">
        <v>13</v>
      </c>
      <c r="F897" s="2" t="s">
        <v>14</v>
      </c>
      <c r="G897" s="2" t="s">
        <v>15</v>
      </c>
      <c r="H897" s="2"/>
      <c r="I897" s="3"/>
      <c r="J897" s="3"/>
    </row>
    <row r="898" ht="14.25" hidden="1" spans="1:10">
      <c r="A898" s="10" t="s">
        <v>9</v>
      </c>
      <c r="B898" s="10" t="s">
        <v>1698</v>
      </c>
      <c r="C898" s="12" t="s">
        <v>1772</v>
      </c>
      <c r="D898" s="10" t="s">
        <v>1773</v>
      </c>
      <c r="E898" s="12" t="s">
        <v>31</v>
      </c>
      <c r="F898" s="2" t="s">
        <v>14</v>
      </c>
      <c r="G898" s="2" t="s">
        <v>15</v>
      </c>
      <c r="H898" s="2"/>
      <c r="I898" s="3"/>
      <c r="J898" s="3"/>
    </row>
    <row r="899" ht="14.25" hidden="1" spans="1:10">
      <c r="A899" s="10" t="s">
        <v>9</v>
      </c>
      <c r="B899" s="10" t="s">
        <v>1698</v>
      </c>
      <c r="C899" s="12" t="s">
        <v>1774</v>
      </c>
      <c r="D899" s="10" t="s">
        <v>1775</v>
      </c>
      <c r="E899" s="12" t="s">
        <v>31</v>
      </c>
      <c r="F899" s="2" t="s">
        <v>14</v>
      </c>
      <c r="G899" s="2" t="s">
        <v>15</v>
      </c>
      <c r="H899" s="2"/>
      <c r="I899" s="3"/>
      <c r="J899" s="3"/>
    </row>
    <row r="900" ht="14.25" hidden="1" spans="1:10">
      <c r="A900" s="10" t="s">
        <v>9</v>
      </c>
      <c r="B900" s="10" t="s">
        <v>1698</v>
      </c>
      <c r="C900" s="12" t="s">
        <v>1776</v>
      </c>
      <c r="D900" s="10" t="s">
        <v>1777</v>
      </c>
      <c r="E900" s="12" t="s">
        <v>20</v>
      </c>
      <c r="F900" s="2" t="s">
        <v>14</v>
      </c>
      <c r="G900" s="2" t="s">
        <v>15</v>
      </c>
      <c r="H900" s="2"/>
      <c r="I900" s="3"/>
      <c r="J900" s="3"/>
    </row>
    <row r="901" ht="14.25" hidden="1" spans="1:10">
      <c r="A901" s="10" t="s">
        <v>9</v>
      </c>
      <c r="B901" s="10" t="s">
        <v>1698</v>
      </c>
      <c r="C901" s="12" t="s">
        <v>1778</v>
      </c>
      <c r="D901" s="10" t="s">
        <v>1779</v>
      </c>
      <c r="E901" s="12" t="s">
        <v>20</v>
      </c>
      <c r="F901" s="2" t="s">
        <v>14</v>
      </c>
      <c r="G901" s="2" t="s">
        <v>15</v>
      </c>
      <c r="H901" s="2"/>
      <c r="I901" s="3"/>
      <c r="J901" s="3"/>
    </row>
    <row r="902" ht="14.25" hidden="1" spans="1:10">
      <c r="A902" s="10" t="s">
        <v>9</v>
      </c>
      <c r="B902" s="10" t="s">
        <v>1698</v>
      </c>
      <c r="C902" s="12" t="s">
        <v>1780</v>
      </c>
      <c r="D902" s="10" t="s">
        <v>1781</v>
      </c>
      <c r="E902" s="12" t="s">
        <v>20</v>
      </c>
      <c r="F902" s="2" t="s">
        <v>14</v>
      </c>
      <c r="G902" s="2" t="s">
        <v>15</v>
      </c>
      <c r="H902" s="2"/>
      <c r="I902" s="3"/>
      <c r="J902" s="3"/>
    </row>
    <row r="903" ht="14.25" hidden="1" spans="1:10">
      <c r="A903" s="10" t="s">
        <v>9</v>
      </c>
      <c r="B903" s="10" t="s">
        <v>1698</v>
      </c>
      <c r="C903" s="12" t="s">
        <v>1782</v>
      </c>
      <c r="D903" s="10" t="s">
        <v>1783</v>
      </c>
      <c r="E903" s="12" t="s">
        <v>20</v>
      </c>
      <c r="F903" s="2" t="s">
        <v>14</v>
      </c>
      <c r="G903" s="2" t="s">
        <v>15</v>
      </c>
      <c r="H903" s="2"/>
      <c r="I903" s="3"/>
      <c r="J903" s="3"/>
    </row>
    <row r="904" ht="14.25" hidden="1" spans="1:10">
      <c r="A904" s="10" t="s">
        <v>9</v>
      </c>
      <c r="B904" s="10" t="s">
        <v>1698</v>
      </c>
      <c r="C904" s="12" t="s">
        <v>1784</v>
      </c>
      <c r="D904" s="10" t="s">
        <v>1785</v>
      </c>
      <c r="E904" s="12" t="s">
        <v>20</v>
      </c>
      <c r="F904" s="2" t="s">
        <v>14</v>
      </c>
      <c r="G904" s="2" t="s">
        <v>15</v>
      </c>
      <c r="H904" s="2"/>
      <c r="I904" s="3"/>
      <c r="J904" s="3"/>
    </row>
    <row r="905" ht="14.25" hidden="1" spans="1:10">
      <c r="A905" s="10" t="s">
        <v>9</v>
      </c>
      <c r="B905" s="10" t="s">
        <v>1698</v>
      </c>
      <c r="C905" s="12" t="s">
        <v>1786</v>
      </c>
      <c r="D905" s="10" t="s">
        <v>1787</v>
      </c>
      <c r="E905" s="12" t="s">
        <v>20</v>
      </c>
      <c r="F905" s="2" t="s">
        <v>14</v>
      </c>
      <c r="G905" s="2" t="s">
        <v>15</v>
      </c>
      <c r="H905" s="2"/>
      <c r="I905" s="3"/>
      <c r="J905" s="3"/>
    </row>
    <row r="906" ht="14.25" hidden="1" spans="1:10">
      <c r="A906" s="10" t="s">
        <v>9</v>
      </c>
      <c r="B906" s="10" t="s">
        <v>1698</v>
      </c>
      <c r="C906" s="12" t="s">
        <v>1788</v>
      </c>
      <c r="D906" s="10" t="s">
        <v>1789</v>
      </c>
      <c r="E906" s="12" t="s">
        <v>20</v>
      </c>
      <c r="F906" s="2" t="s">
        <v>14</v>
      </c>
      <c r="G906" s="2" t="s">
        <v>15</v>
      </c>
      <c r="H906" s="2"/>
      <c r="I906" s="3"/>
      <c r="J906" s="3"/>
    </row>
    <row r="907" ht="14.25" hidden="1" spans="1:10">
      <c r="A907" s="10" t="s">
        <v>9</v>
      </c>
      <c r="B907" s="10" t="s">
        <v>1698</v>
      </c>
      <c r="C907" s="12" t="s">
        <v>1790</v>
      </c>
      <c r="D907" s="10" t="s">
        <v>1791</v>
      </c>
      <c r="E907" s="12" t="s">
        <v>31</v>
      </c>
      <c r="F907" s="2" t="s">
        <v>14</v>
      </c>
      <c r="G907" s="2" t="s">
        <v>15</v>
      </c>
      <c r="H907" s="2"/>
      <c r="I907" s="3"/>
      <c r="J907" s="3"/>
    </row>
    <row r="908" ht="14.25" hidden="1" spans="1:10">
      <c r="A908" s="10" t="s">
        <v>9</v>
      </c>
      <c r="B908" s="10" t="s">
        <v>1698</v>
      </c>
      <c r="C908" s="12" t="s">
        <v>1792</v>
      </c>
      <c r="D908" s="10" t="s">
        <v>1793</v>
      </c>
      <c r="E908" s="12" t="s">
        <v>13</v>
      </c>
      <c r="F908" s="2" t="s">
        <v>14</v>
      </c>
      <c r="G908" s="2" t="s">
        <v>15</v>
      </c>
      <c r="H908" s="2"/>
      <c r="I908" s="3"/>
      <c r="J908" s="3"/>
    </row>
    <row r="909" ht="14.25" hidden="1" spans="1:10">
      <c r="A909" s="10" t="s">
        <v>9</v>
      </c>
      <c r="B909" s="10" t="s">
        <v>1698</v>
      </c>
      <c r="C909" s="12" t="s">
        <v>864</v>
      </c>
      <c r="D909" s="10" t="s">
        <v>1794</v>
      </c>
      <c r="E909" s="12" t="s">
        <v>13</v>
      </c>
      <c r="F909" s="2" t="s">
        <v>14</v>
      </c>
      <c r="G909" s="2" t="s">
        <v>15</v>
      </c>
      <c r="H909" s="2"/>
      <c r="I909" s="3"/>
      <c r="J909" s="3"/>
    </row>
    <row r="910" ht="14.25" hidden="1" spans="1:10">
      <c r="A910" s="10" t="s">
        <v>9</v>
      </c>
      <c r="B910" s="10" t="s">
        <v>1698</v>
      </c>
      <c r="C910" s="12" t="s">
        <v>1795</v>
      </c>
      <c r="D910" s="10" t="s">
        <v>1796</v>
      </c>
      <c r="E910" s="12" t="s">
        <v>13</v>
      </c>
      <c r="F910" s="2" t="s">
        <v>14</v>
      </c>
      <c r="G910" s="2" t="s">
        <v>15</v>
      </c>
      <c r="H910" s="2"/>
      <c r="I910" s="3"/>
      <c r="J910" s="3"/>
    </row>
    <row r="911" ht="14.25" hidden="1" spans="1:10">
      <c r="A911" s="10" t="s">
        <v>9</v>
      </c>
      <c r="B911" s="10" t="s">
        <v>1698</v>
      </c>
      <c r="C911" s="12" t="s">
        <v>1797</v>
      </c>
      <c r="D911" s="10" t="s">
        <v>1798</v>
      </c>
      <c r="E911" s="12" t="s">
        <v>13</v>
      </c>
      <c r="F911" s="2" t="s">
        <v>14</v>
      </c>
      <c r="G911" s="2" t="s">
        <v>15</v>
      </c>
      <c r="H911" s="2"/>
      <c r="I911" s="3"/>
      <c r="J911" s="3"/>
    </row>
    <row r="912" ht="14.25" hidden="1" spans="1:10">
      <c r="A912" s="10" t="s">
        <v>9</v>
      </c>
      <c r="B912" s="10" t="s">
        <v>1698</v>
      </c>
      <c r="C912" s="12" t="s">
        <v>1799</v>
      </c>
      <c r="D912" s="10" t="s">
        <v>1800</v>
      </c>
      <c r="E912" s="12" t="s">
        <v>20</v>
      </c>
      <c r="F912" s="2" t="s">
        <v>14</v>
      </c>
      <c r="G912" s="2" t="s">
        <v>15</v>
      </c>
      <c r="H912" s="2"/>
      <c r="I912" s="3"/>
      <c r="J912" s="3"/>
    </row>
    <row r="913" ht="14.25" hidden="1" spans="1:10">
      <c r="A913" s="10" t="s">
        <v>9</v>
      </c>
      <c r="B913" s="10" t="s">
        <v>1698</v>
      </c>
      <c r="C913" s="12" t="s">
        <v>1801</v>
      </c>
      <c r="D913" s="10" t="s">
        <v>1802</v>
      </c>
      <c r="E913" s="12" t="s">
        <v>20</v>
      </c>
      <c r="F913" s="2" t="s">
        <v>14</v>
      </c>
      <c r="G913" s="2" t="s">
        <v>15</v>
      </c>
      <c r="H913" s="2"/>
      <c r="I913" s="3"/>
      <c r="J913" s="3"/>
    </row>
    <row r="914" ht="14.25" hidden="1" spans="1:10">
      <c r="A914" s="10" t="s">
        <v>9</v>
      </c>
      <c r="B914" s="10" t="s">
        <v>1698</v>
      </c>
      <c r="C914" s="12" t="s">
        <v>1803</v>
      </c>
      <c r="D914" s="10" t="s">
        <v>1804</v>
      </c>
      <c r="E914" s="12" t="s">
        <v>31</v>
      </c>
      <c r="F914" s="2" t="s">
        <v>14</v>
      </c>
      <c r="G914" s="2" t="s">
        <v>15</v>
      </c>
      <c r="H914" s="2"/>
      <c r="I914" s="3"/>
      <c r="J914" s="3"/>
    </row>
    <row r="915" ht="14.25" hidden="1" spans="1:10">
      <c r="A915" s="10" t="s">
        <v>9</v>
      </c>
      <c r="B915" s="10" t="s">
        <v>1698</v>
      </c>
      <c r="C915" s="12" t="s">
        <v>1805</v>
      </c>
      <c r="D915" s="10" t="s">
        <v>1806</v>
      </c>
      <c r="E915" s="12" t="s">
        <v>13</v>
      </c>
      <c r="F915" s="2" t="s">
        <v>14</v>
      </c>
      <c r="G915" s="2" t="s">
        <v>15</v>
      </c>
      <c r="H915" s="2"/>
      <c r="I915" s="3"/>
      <c r="J915" s="3"/>
    </row>
    <row r="916" ht="14.25" hidden="1" spans="1:10">
      <c r="A916" s="10" t="s">
        <v>9</v>
      </c>
      <c r="B916" s="10" t="s">
        <v>1698</v>
      </c>
      <c r="C916" s="12" t="s">
        <v>1807</v>
      </c>
      <c r="D916" s="10" t="s">
        <v>1808</v>
      </c>
      <c r="E916" s="12" t="s">
        <v>20</v>
      </c>
      <c r="F916" s="2" t="s">
        <v>14</v>
      </c>
      <c r="G916" s="2" t="s">
        <v>15</v>
      </c>
      <c r="H916" s="2"/>
      <c r="I916" s="3"/>
      <c r="J916" s="3"/>
    </row>
    <row r="917" ht="14.25" hidden="1" spans="1:10">
      <c r="A917" s="10" t="s">
        <v>9</v>
      </c>
      <c r="B917" s="10" t="s">
        <v>1698</v>
      </c>
      <c r="C917" s="12" t="s">
        <v>1809</v>
      </c>
      <c r="D917" s="10" t="s">
        <v>1810</v>
      </c>
      <c r="E917" s="12" t="s">
        <v>20</v>
      </c>
      <c r="F917" s="2" t="s">
        <v>14</v>
      </c>
      <c r="G917" s="2" t="s">
        <v>15</v>
      </c>
      <c r="H917" s="2"/>
      <c r="I917" s="3"/>
      <c r="J917" s="3"/>
    </row>
    <row r="918" ht="14.25" hidden="1" spans="1:10">
      <c r="A918" s="10" t="s">
        <v>9</v>
      </c>
      <c r="B918" s="10" t="s">
        <v>1698</v>
      </c>
      <c r="C918" s="12" t="s">
        <v>1811</v>
      </c>
      <c r="D918" s="10" t="s">
        <v>1812</v>
      </c>
      <c r="E918" s="12" t="s">
        <v>20</v>
      </c>
      <c r="F918" s="2" t="s">
        <v>14</v>
      </c>
      <c r="G918" s="2" t="s">
        <v>15</v>
      </c>
      <c r="H918" s="2"/>
      <c r="I918" s="3"/>
      <c r="J918" s="3"/>
    </row>
    <row r="919" ht="14.25" hidden="1" spans="1:10">
      <c r="A919" s="10" t="s">
        <v>9</v>
      </c>
      <c r="B919" s="10" t="s">
        <v>1698</v>
      </c>
      <c r="C919" s="12" t="s">
        <v>1813</v>
      </c>
      <c r="D919" s="10" t="s">
        <v>1814</v>
      </c>
      <c r="E919" s="12" t="s">
        <v>20</v>
      </c>
      <c r="F919" s="2" t="s">
        <v>14</v>
      </c>
      <c r="G919" s="2" t="s">
        <v>15</v>
      </c>
      <c r="H919" s="2"/>
      <c r="I919" s="3"/>
      <c r="J919" s="3"/>
    </row>
    <row r="920" ht="14.25" hidden="1" spans="1:10">
      <c r="A920" s="10" t="s">
        <v>9</v>
      </c>
      <c r="B920" s="10" t="s">
        <v>1698</v>
      </c>
      <c r="C920" s="12" t="s">
        <v>1815</v>
      </c>
      <c r="D920" s="10" t="s">
        <v>1816</v>
      </c>
      <c r="E920" s="12" t="s">
        <v>20</v>
      </c>
      <c r="F920" s="2" t="s">
        <v>14</v>
      </c>
      <c r="G920" s="2" t="s">
        <v>15</v>
      </c>
      <c r="H920" s="2"/>
      <c r="I920" s="3"/>
      <c r="J920" s="3"/>
    </row>
    <row r="921" ht="14.25" hidden="1" spans="1:10">
      <c r="A921" s="10" t="s">
        <v>9</v>
      </c>
      <c r="B921" s="10" t="s">
        <v>1698</v>
      </c>
      <c r="C921" s="12" t="s">
        <v>1817</v>
      </c>
      <c r="D921" s="10" t="s">
        <v>1818</v>
      </c>
      <c r="E921" s="12" t="s">
        <v>31</v>
      </c>
      <c r="F921" s="2" t="s">
        <v>14</v>
      </c>
      <c r="G921" s="2" t="s">
        <v>15</v>
      </c>
      <c r="H921" s="2"/>
      <c r="I921" s="3"/>
      <c r="J921" s="3"/>
    </row>
    <row r="922" ht="14.25" hidden="1" spans="1:10">
      <c r="A922" s="10" t="s">
        <v>9</v>
      </c>
      <c r="B922" s="10" t="s">
        <v>1698</v>
      </c>
      <c r="C922" s="12" t="s">
        <v>1819</v>
      </c>
      <c r="D922" s="10" t="s">
        <v>1820</v>
      </c>
      <c r="E922" s="12" t="s">
        <v>13</v>
      </c>
      <c r="F922" s="2" t="s">
        <v>14</v>
      </c>
      <c r="G922" s="2" t="s">
        <v>15</v>
      </c>
      <c r="H922" s="2"/>
      <c r="I922" s="3"/>
      <c r="J922" s="3"/>
    </row>
    <row r="923" ht="14.25" hidden="1" spans="1:10">
      <c r="A923" s="10" t="s">
        <v>9</v>
      </c>
      <c r="B923" s="10" t="s">
        <v>1698</v>
      </c>
      <c r="C923" s="12" t="s">
        <v>1821</v>
      </c>
      <c r="D923" s="10" t="s">
        <v>1822</v>
      </c>
      <c r="E923" s="12" t="s">
        <v>13</v>
      </c>
      <c r="F923" s="2" t="s">
        <v>14</v>
      </c>
      <c r="G923" s="2" t="s">
        <v>15</v>
      </c>
      <c r="H923" s="2"/>
      <c r="I923" s="3"/>
      <c r="J923" s="3"/>
    </row>
    <row r="924" ht="14.25" hidden="1" spans="1:10">
      <c r="A924" s="10" t="s">
        <v>9</v>
      </c>
      <c r="B924" s="10" t="s">
        <v>1698</v>
      </c>
      <c r="C924" s="12" t="s">
        <v>1823</v>
      </c>
      <c r="D924" s="10" t="s">
        <v>1824</v>
      </c>
      <c r="E924" s="12" t="s">
        <v>20</v>
      </c>
      <c r="F924" s="2" t="s">
        <v>14</v>
      </c>
      <c r="G924" s="2" t="s">
        <v>15</v>
      </c>
      <c r="H924" s="2"/>
      <c r="I924" s="3"/>
      <c r="J924" s="3"/>
    </row>
    <row r="925" ht="14.25" hidden="1" spans="1:10">
      <c r="A925" s="10" t="s">
        <v>9</v>
      </c>
      <c r="B925" s="10" t="s">
        <v>1698</v>
      </c>
      <c r="C925" s="12" t="s">
        <v>1825</v>
      </c>
      <c r="D925" s="10" t="s">
        <v>1826</v>
      </c>
      <c r="E925" s="12" t="s">
        <v>20</v>
      </c>
      <c r="F925" s="2" t="s">
        <v>14</v>
      </c>
      <c r="G925" s="2" t="s">
        <v>15</v>
      </c>
      <c r="H925" s="2"/>
      <c r="I925" s="3"/>
      <c r="J925" s="3"/>
    </row>
    <row r="926" ht="14.25" hidden="1" spans="1:10">
      <c r="A926" s="10" t="s">
        <v>9</v>
      </c>
      <c r="B926" s="10" t="s">
        <v>1698</v>
      </c>
      <c r="C926" s="12" t="s">
        <v>1827</v>
      </c>
      <c r="D926" s="10" t="s">
        <v>1828</v>
      </c>
      <c r="E926" s="12" t="s">
        <v>13</v>
      </c>
      <c r="F926" s="2" t="s">
        <v>14</v>
      </c>
      <c r="G926" s="2" t="s">
        <v>15</v>
      </c>
      <c r="H926" s="2"/>
      <c r="I926" s="3"/>
      <c r="J926" s="3"/>
    </row>
    <row r="927" ht="14.25" hidden="1" spans="1:10">
      <c r="A927" s="10" t="s">
        <v>9</v>
      </c>
      <c r="B927" s="10" t="s">
        <v>1698</v>
      </c>
      <c r="C927" s="12" t="s">
        <v>1829</v>
      </c>
      <c r="D927" s="10" t="s">
        <v>1830</v>
      </c>
      <c r="E927" s="12" t="s">
        <v>13</v>
      </c>
      <c r="F927" s="2" t="s">
        <v>14</v>
      </c>
      <c r="G927" s="2" t="s">
        <v>15</v>
      </c>
      <c r="H927" s="2"/>
      <c r="I927" s="3"/>
      <c r="J927" s="3"/>
    </row>
    <row r="928" ht="14.25" hidden="1" spans="1:10">
      <c r="A928" s="10" t="s">
        <v>9</v>
      </c>
      <c r="B928" s="10" t="s">
        <v>1698</v>
      </c>
      <c r="C928" s="12" t="s">
        <v>1831</v>
      </c>
      <c r="D928" s="10" t="s">
        <v>1832</v>
      </c>
      <c r="E928" s="12" t="s">
        <v>13</v>
      </c>
      <c r="F928" s="2" t="s">
        <v>14</v>
      </c>
      <c r="G928" s="2" t="s">
        <v>15</v>
      </c>
      <c r="H928" s="2"/>
      <c r="I928" s="3"/>
      <c r="J928" s="3"/>
    </row>
    <row r="929" ht="14.25" hidden="1" spans="1:10">
      <c r="A929" s="10" t="s">
        <v>9</v>
      </c>
      <c r="B929" s="10" t="s">
        <v>1698</v>
      </c>
      <c r="C929" s="12" t="s">
        <v>1833</v>
      </c>
      <c r="D929" s="10" t="s">
        <v>1834</v>
      </c>
      <c r="E929" s="12" t="s">
        <v>20</v>
      </c>
      <c r="F929" s="2" t="s">
        <v>14</v>
      </c>
      <c r="G929" s="2" t="s">
        <v>15</v>
      </c>
      <c r="H929" s="2"/>
      <c r="I929" s="3"/>
      <c r="J929" s="3"/>
    </row>
    <row r="930" ht="14.25" hidden="1" spans="1:10">
      <c r="A930" s="10" t="s">
        <v>9</v>
      </c>
      <c r="B930" s="10" t="s">
        <v>1698</v>
      </c>
      <c r="C930" s="12" t="s">
        <v>1835</v>
      </c>
      <c r="D930" s="10" t="s">
        <v>1836</v>
      </c>
      <c r="E930" s="12" t="s">
        <v>20</v>
      </c>
      <c r="F930" s="2" t="s">
        <v>14</v>
      </c>
      <c r="G930" s="2" t="s">
        <v>15</v>
      </c>
      <c r="H930" s="2"/>
      <c r="I930" s="3"/>
      <c r="J930" s="3"/>
    </row>
    <row r="931" ht="14.25" hidden="1" spans="1:10">
      <c r="A931" s="10" t="s">
        <v>9</v>
      </c>
      <c r="B931" s="10" t="s">
        <v>1698</v>
      </c>
      <c r="C931" s="12" t="s">
        <v>1837</v>
      </c>
      <c r="D931" s="10" t="s">
        <v>1838</v>
      </c>
      <c r="E931" s="12" t="s">
        <v>20</v>
      </c>
      <c r="F931" s="2" t="s">
        <v>14</v>
      </c>
      <c r="G931" s="2" t="s">
        <v>15</v>
      </c>
      <c r="H931" s="2"/>
      <c r="I931" s="3"/>
      <c r="J931" s="3"/>
    </row>
    <row r="932" ht="14.25" hidden="1" spans="1:10">
      <c r="A932" s="10" t="s">
        <v>9</v>
      </c>
      <c r="B932" s="10" t="s">
        <v>1698</v>
      </c>
      <c r="C932" s="12" t="s">
        <v>1839</v>
      </c>
      <c r="D932" s="10" t="s">
        <v>1840</v>
      </c>
      <c r="E932" s="12" t="s">
        <v>31</v>
      </c>
      <c r="F932" s="2" t="s">
        <v>14</v>
      </c>
      <c r="G932" s="2" t="s">
        <v>15</v>
      </c>
      <c r="H932" s="2"/>
      <c r="I932" s="3"/>
      <c r="J932" s="3"/>
    </row>
    <row r="933" ht="14.25" hidden="1" spans="1:10">
      <c r="A933" s="10" t="s">
        <v>9</v>
      </c>
      <c r="B933" s="10" t="s">
        <v>1698</v>
      </c>
      <c r="C933" s="12" t="s">
        <v>1841</v>
      </c>
      <c r="D933" s="10" t="s">
        <v>1842</v>
      </c>
      <c r="E933" s="12" t="s">
        <v>31</v>
      </c>
      <c r="F933" s="2" t="s">
        <v>14</v>
      </c>
      <c r="G933" s="2" t="s">
        <v>15</v>
      </c>
      <c r="H933" s="2"/>
      <c r="I933" s="3"/>
      <c r="J933" s="3"/>
    </row>
    <row r="934" ht="14.25" hidden="1" spans="1:10">
      <c r="A934" s="10" t="s">
        <v>9</v>
      </c>
      <c r="B934" s="10" t="s">
        <v>1698</v>
      </c>
      <c r="C934" s="12" t="s">
        <v>1843</v>
      </c>
      <c r="D934" s="10" t="s">
        <v>1844</v>
      </c>
      <c r="E934" s="12" t="s">
        <v>13</v>
      </c>
      <c r="F934" s="2" t="s">
        <v>14</v>
      </c>
      <c r="G934" s="2" t="s">
        <v>15</v>
      </c>
      <c r="H934" s="2"/>
      <c r="I934" s="3"/>
      <c r="J934" s="3"/>
    </row>
    <row r="935" ht="14.25" hidden="1" spans="1:10">
      <c r="A935" s="10" t="s">
        <v>9</v>
      </c>
      <c r="B935" s="10" t="s">
        <v>1698</v>
      </c>
      <c r="C935" s="12" t="s">
        <v>947</v>
      </c>
      <c r="D935" s="10" t="s">
        <v>1845</v>
      </c>
      <c r="E935" s="12" t="s">
        <v>31</v>
      </c>
      <c r="F935" s="2" t="s">
        <v>14</v>
      </c>
      <c r="G935" s="2" t="s">
        <v>15</v>
      </c>
      <c r="H935" s="2"/>
      <c r="I935" s="3"/>
      <c r="J935" s="3"/>
    </row>
    <row r="936" ht="14.25" hidden="1" spans="1:10">
      <c r="A936" s="10" t="s">
        <v>9</v>
      </c>
      <c r="B936" s="10" t="s">
        <v>1698</v>
      </c>
      <c r="C936" s="12" t="s">
        <v>1846</v>
      </c>
      <c r="D936" s="10" t="s">
        <v>1847</v>
      </c>
      <c r="E936" s="12" t="s">
        <v>31</v>
      </c>
      <c r="F936" s="2" t="s">
        <v>14</v>
      </c>
      <c r="G936" s="2" t="s">
        <v>15</v>
      </c>
      <c r="H936" s="2"/>
      <c r="I936" s="3"/>
      <c r="J936" s="3"/>
    </row>
    <row r="937" ht="14.25" hidden="1" spans="1:10">
      <c r="A937" s="10" t="s">
        <v>9</v>
      </c>
      <c r="B937" s="10" t="s">
        <v>1698</v>
      </c>
      <c r="C937" s="12" t="s">
        <v>1848</v>
      </c>
      <c r="D937" s="10" t="s">
        <v>1849</v>
      </c>
      <c r="E937" s="12" t="s">
        <v>13</v>
      </c>
      <c r="F937" s="2" t="s">
        <v>14</v>
      </c>
      <c r="G937" s="2" t="s">
        <v>15</v>
      </c>
      <c r="H937" s="2"/>
      <c r="I937" s="3"/>
      <c r="J937" s="3"/>
    </row>
    <row r="938" ht="14.25" hidden="1" spans="1:10">
      <c r="A938" s="10" t="s">
        <v>9</v>
      </c>
      <c r="B938" s="10" t="s">
        <v>1698</v>
      </c>
      <c r="C938" s="12" t="s">
        <v>1850</v>
      </c>
      <c r="D938" s="10" t="s">
        <v>1851</v>
      </c>
      <c r="E938" s="12" t="s">
        <v>20</v>
      </c>
      <c r="F938" s="2" t="s">
        <v>14</v>
      </c>
      <c r="G938" s="2" t="s">
        <v>15</v>
      </c>
      <c r="H938" s="2"/>
      <c r="I938" s="3"/>
      <c r="J938" s="3"/>
    </row>
    <row r="939" ht="14.25" hidden="1" spans="1:10">
      <c r="A939" s="10" t="s">
        <v>9</v>
      </c>
      <c r="B939" s="10" t="s">
        <v>1698</v>
      </c>
      <c r="C939" s="12" t="s">
        <v>1852</v>
      </c>
      <c r="D939" s="10" t="s">
        <v>1853</v>
      </c>
      <c r="E939" s="12" t="s">
        <v>20</v>
      </c>
      <c r="F939" s="2" t="s">
        <v>14</v>
      </c>
      <c r="G939" s="2" t="s">
        <v>15</v>
      </c>
      <c r="H939" s="2"/>
      <c r="I939" s="3"/>
      <c r="J939" s="3"/>
    </row>
    <row r="940" ht="14.25" hidden="1" spans="1:10">
      <c r="A940" s="10" t="s">
        <v>9</v>
      </c>
      <c r="B940" s="10" t="s">
        <v>1698</v>
      </c>
      <c r="C940" s="12" t="s">
        <v>1854</v>
      </c>
      <c r="D940" s="10" t="s">
        <v>1855</v>
      </c>
      <c r="E940" s="12" t="s">
        <v>13</v>
      </c>
      <c r="F940" s="2" t="s">
        <v>14</v>
      </c>
      <c r="G940" s="2" t="s">
        <v>15</v>
      </c>
      <c r="H940" s="2"/>
      <c r="I940" s="3"/>
      <c r="J940" s="3"/>
    </row>
    <row r="941" ht="14.25" hidden="1" spans="1:10">
      <c r="A941" s="10" t="s">
        <v>9</v>
      </c>
      <c r="B941" s="10" t="s">
        <v>1698</v>
      </c>
      <c r="C941" s="12" t="s">
        <v>826</v>
      </c>
      <c r="D941" s="10" t="s">
        <v>1856</v>
      </c>
      <c r="E941" s="12" t="s">
        <v>13</v>
      </c>
      <c r="F941" s="2" t="s">
        <v>14</v>
      </c>
      <c r="G941" s="2" t="s">
        <v>15</v>
      </c>
      <c r="H941" s="2"/>
      <c r="I941" s="3"/>
      <c r="J941" s="3"/>
    </row>
    <row r="942" ht="14.25" hidden="1" spans="1:10">
      <c r="A942" s="10" t="s">
        <v>9</v>
      </c>
      <c r="B942" s="10" t="s">
        <v>1698</v>
      </c>
      <c r="C942" s="12" t="s">
        <v>1857</v>
      </c>
      <c r="D942" s="10" t="s">
        <v>1858</v>
      </c>
      <c r="E942" s="12" t="s">
        <v>13</v>
      </c>
      <c r="F942" s="2" t="s">
        <v>14</v>
      </c>
      <c r="G942" s="2" t="s">
        <v>15</v>
      </c>
      <c r="H942" s="2"/>
      <c r="I942" s="3"/>
      <c r="J942" s="3"/>
    </row>
    <row r="943" ht="14.25" hidden="1" spans="1:10">
      <c r="A943" s="10" t="s">
        <v>9</v>
      </c>
      <c r="B943" s="10" t="s">
        <v>1698</v>
      </c>
      <c r="C943" s="12" t="s">
        <v>1859</v>
      </c>
      <c r="D943" s="10" t="s">
        <v>1860</v>
      </c>
      <c r="E943" s="12" t="s">
        <v>13</v>
      </c>
      <c r="F943" s="2" t="s">
        <v>14</v>
      </c>
      <c r="G943" s="2" t="s">
        <v>15</v>
      </c>
      <c r="H943" s="2"/>
      <c r="I943" s="3"/>
      <c r="J943" s="3"/>
    </row>
    <row r="944" ht="14.25" hidden="1" spans="1:10">
      <c r="A944" s="10" t="s">
        <v>9</v>
      </c>
      <c r="B944" s="10" t="s">
        <v>1698</v>
      </c>
      <c r="C944" s="12" t="s">
        <v>1861</v>
      </c>
      <c r="D944" s="10" t="s">
        <v>1862</v>
      </c>
      <c r="E944" s="12" t="s">
        <v>13</v>
      </c>
      <c r="F944" s="2" t="s">
        <v>14</v>
      </c>
      <c r="G944" s="2" t="s">
        <v>15</v>
      </c>
      <c r="H944" s="2"/>
      <c r="I944" s="3"/>
      <c r="J944" s="3"/>
    </row>
    <row r="945" ht="14.25" hidden="1" spans="1:10">
      <c r="A945" s="10" t="s">
        <v>9</v>
      </c>
      <c r="B945" s="10" t="s">
        <v>1698</v>
      </c>
      <c r="C945" s="12" t="s">
        <v>1863</v>
      </c>
      <c r="D945" s="10" t="s">
        <v>1864</v>
      </c>
      <c r="E945" s="12" t="s">
        <v>13</v>
      </c>
      <c r="F945" s="2" t="s">
        <v>14</v>
      </c>
      <c r="G945" s="2" t="s">
        <v>15</v>
      </c>
      <c r="H945" s="2"/>
      <c r="I945" s="3"/>
      <c r="J945" s="3"/>
    </row>
    <row r="946" ht="14.25" hidden="1" spans="1:10">
      <c r="A946" s="10" t="s">
        <v>9</v>
      </c>
      <c r="B946" s="10" t="s">
        <v>1698</v>
      </c>
      <c r="C946" s="12" t="s">
        <v>1865</v>
      </c>
      <c r="D946" s="10" t="s">
        <v>1866</v>
      </c>
      <c r="E946" s="12" t="s">
        <v>13</v>
      </c>
      <c r="F946" s="2" t="s">
        <v>14</v>
      </c>
      <c r="G946" s="2" t="s">
        <v>15</v>
      </c>
      <c r="H946" s="2"/>
      <c r="I946" s="3"/>
      <c r="J946" s="3"/>
    </row>
    <row r="947" ht="14.25" hidden="1" spans="1:10">
      <c r="A947" s="10" t="s">
        <v>9</v>
      </c>
      <c r="B947" s="10" t="s">
        <v>1698</v>
      </c>
      <c r="C947" s="12" t="s">
        <v>1867</v>
      </c>
      <c r="D947" s="10" t="s">
        <v>1868</v>
      </c>
      <c r="E947" s="12" t="s">
        <v>13</v>
      </c>
      <c r="F947" s="2" t="s">
        <v>14</v>
      </c>
      <c r="G947" s="2" t="s">
        <v>15</v>
      </c>
      <c r="H947" s="2"/>
      <c r="I947" s="3"/>
      <c r="J947" s="3"/>
    </row>
    <row r="948" ht="14.25" hidden="1" spans="1:10">
      <c r="A948" s="10" t="s">
        <v>9</v>
      </c>
      <c r="B948" s="10" t="s">
        <v>1698</v>
      </c>
      <c r="C948" s="12" t="s">
        <v>1869</v>
      </c>
      <c r="D948" s="10" t="s">
        <v>1870</v>
      </c>
      <c r="E948" s="12" t="s">
        <v>13</v>
      </c>
      <c r="F948" s="2" t="s">
        <v>14</v>
      </c>
      <c r="G948" s="2" t="s">
        <v>15</v>
      </c>
      <c r="H948" s="2"/>
      <c r="I948" s="3"/>
      <c r="J948" s="3"/>
    </row>
    <row r="949" ht="14.25" hidden="1" spans="1:10">
      <c r="A949" s="10" t="s">
        <v>9</v>
      </c>
      <c r="B949" s="10" t="s">
        <v>1698</v>
      </c>
      <c r="C949" s="12" t="s">
        <v>1871</v>
      </c>
      <c r="D949" s="10" t="s">
        <v>1872</v>
      </c>
      <c r="E949" s="12" t="s">
        <v>13</v>
      </c>
      <c r="F949" s="2" t="s">
        <v>14</v>
      </c>
      <c r="G949" s="2" t="s">
        <v>15</v>
      </c>
      <c r="H949" s="2"/>
      <c r="I949" s="3"/>
      <c r="J949" s="3"/>
    </row>
    <row r="950" ht="14.25" hidden="1" spans="1:10">
      <c r="A950" s="10" t="s">
        <v>9</v>
      </c>
      <c r="B950" s="10" t="s">
        <v>1698</v>
      </c>
      <c r="C950" s="12" t="s">
        <v>1873</v>
      </c>
      <c r="D950" s="10" t="s">
        <v>1874</v>
      </c>
      <c r="E950" s="12" t="s">
        <v>13</v>
      </c>
      <c r="F950" s="2" t="s">
        <v>14</v>
      </c>
      <c r="G950" s="2" t="s">
        <v>15</v>
      </c>
      <c r="H950" s="2"/>
      <c r="I950" s="3"/>
      <c r="J950" s="3"/>
    </row>
    <row r="951" ht="14.25" hidden="1" spans="1:10">
      <c r="A951" s="10" t="s">
        <v>9</v>
      </c>
      <c r="B951" s="10" t="s">
        <v>1698</v>
      </c>
      <c r="C951" s="12" t="s">
        <v>1875</v>
      </c>
      <c r="D951" s="10" t="s">
        <v>1876</v>
      </c>
      <c r="E951" s="12" t="s">
        <v>13</v>
      </c>
      <c r="F951" s="2" t="s">
        <v>14</v>
      </c>
      <c r="G951" s="2" t="s">
        <v>15</v>
      </c>
      <c r="H951" s="2"/>
      <c r="I951" s="3"/>
      <c r="J951" s="3"/>
    </row>
    <row r="952" ht="14.25" hidden="1" spans="1:10">
      <c r="A952" s="10" t="s">
        <v>9</v>
      </c>
      <c r="B952" s="10" t="s">
        <v>1698</v>
      </c>
      <c r="C952" s="12" t="s">
        <v>417</v>
      </c>
      <c r="D952" s="10" t="s">
        <v>1877</v>
      </c>
      <c r="E952" s="12" t="s">
        <v>20</v>
      </c>
      <c r="F952" s="2" t="s">
        <v>14</v>
      </c>
      <c r="G952" s="2" t="s">
        <v>15</v>
      </c>
      <c r="H952" s="2"/>
      <c r="I952" s="3"/>
      <c r="J952" s="3"/>
    </row>
    <row r="953" ht="14.25" hidden="1" spans="1:10">
      <c r="A953" s="10" t="s">
        <v>9</v>
      </c>
      <c r="B953" s="10" t="s">
        <v>1698</v>
      </c>
      <c r="C953" s="12" t="s">
        <v>1878</v>
      </c>
      <c r="D953" s="10" t="s">
        <v>1879</v>
      </c>
      <c r="E953" s="12" t="s">
        <v>20</v>
      </c>
      <c r="F953" s="2" t="s">
        <v>14</v>
      </c>
      <c r="G953" s="2" t="s">
        <v>15</v>
      </c>
      <c r="H953" s="2"/>
      <c r="I953" s="3"/>
      <c r="J953" s="3"/>
    </row>
    <row r="954" ht="14.25" hidden="1" spans="1:10">
      <c r="A954" s="10" t="s">
        <v>9</v>
      </c>
      <c r="B954" s="10" t="s">
        <v>1698</v>
      </c>
      <c r="C954" s="12" t="s">
        <v>1880</v>
      </c>
      <c r="D954" s="10" t="s">
        <v>1881</v>
      </c>
      <c r="E954" s="12" t="s">
        <v>20</v>
      </c>
      <c r="F954" s="2" t="s">
        <v>14</v>
      </c>
      <c r="G954" s="2" t="s">
        <v>15</v>
      </c>
      <c r="H954" s="2"/>
      <c r="I954" s="3"/>
      <c r="J954" s="3"/>
    </row>
    <row r="955" ht="14.25" hidden="1" spans="1:10">
      <c r="A955" s="10" t="s">
        <v>9</v>
      </c>
      <c r="B955" s="10" t="s">
        <v>1698</v>
      </c>
      <c r="C955" s="12" t="s">
        <v>1882</v>
      </c>
      <c r="D955" s="10" t="s">
        <v>1883</v>
      </c>
      <c r="E955" s="12" t="s">
        <v>20</v>
      </c>
      <c r="F955" s="2" t="s">
        <v>14</v>
      </c>
      <c r="G955" s="2" t="s">
        <v>15</v>
      </c>
      <c r="H955" s="2"/>
      <c r="I955" s="3"/>
      <c r="J955" s="3"/>
    </row>
    <row r="956" ht="14.25" hidden="1" spans="1:10">
      <c r="A956" s="10" t="s">
        <v>9</v>
      </c>
      <c r="B956" s="10" t="s">
        <v>1698</v>
      </c>
      <c r="C956" s="12" t="s">
        <v>1884</v>
      </c>
      <c r="D956" s="10" t="s">
        <v>1885</v>
      </c>
      <c r="E956" s="12" t="s">
        <v>20</v>
      </c>
      <c r="F956" s="2" t="s">
        <v>14</v>
      </c>
      <c r="G956" s="2" t="s">
        <v>15</v>
      </c>
      <c r="H956" s="2"/>
      <c r="I956" s="3"/>
      <c r="J956" s="3"/>
    </row>
    <row r="957" ht="14.25" hidden="1" spans="1:10">
      <c r="A957" s="10" t="s">
        <v>9</v>
      </c>
      <c r="B957" s="10" t="s">
        <v>1698</v>
      </c>
      <c r="C957" s="12" t="s">
        <v>1886</v>
      </c>
      <c r="D957" s="10" t="s">
        <v>1887</v>
      </c>
      <c r="E957" s="12" t="s">
        <v>20</v>
      </c>
      <c r="F957" s="2" t="s">
        <v>14</v>
      </c>
      <c r="G957" s="2" t="s">
        <v>15</v>
      </c>
      <c r="H957" s="2"/>
      <c r="I957" s="3"/>
      <c r="J957" s="3"/>
    </row>
    <row r="958" ht="14.25" hidden="1" spans="1:10">
      <c r="A958" s="10" t="s">
        <v>9</v>
      </c>
      <c r="B958" s="10" t="s">
        <v>1698</v>
      </c>
      <c r="C958" s="12" t="s">
        <v>1888</v>
      </c>
      <c r="D958" s="10" t="s">
        <v>1889</v>
      </c>
      <c r="E958" s="12" t="s">
        <v>13</v>
      </c>
      <c r="F958" s="2" t="s">
        <v>14</v>
      </c>
      <c r="G958" s="2" t="s">
        <v>15</v>
      </c>
      <c r="H958" s="2"/>
      <c r="I958" s="3"/>
      <c r="J958" s="3"/>
    </row>
    <row r="959" ht="14.25" hidden="1" spans="1:10">
      <c r="A959" s="10" t="s">
        <v>9</v>
      </c>
      <c r="B959" s="10" t="s">
        <v>1698</v>
      </c>
      <c r="C959" s="12" t="s">
        <v>645</v>
      </c>
      <c r="D959" s="10" t="s">
        <v>1890</v>
      </c>
      <c r="E959" s="12" t="s">
        <v>13</v>
      </c>
      <c r="F959" s="2" t="s">
        <v>14</v>
      </c>
      <c r="G959" s="2" t="s">
        <v>15</v>
      </c>
      <c r="H959" s="2"/>
      <c r="I959" s="3"/>
      <c r="J959" s="3"/>
    </row>
    <row r="960" ht="14.25" hidden="1" spans="1:10">
      <c r="A960" s="10" t="s">
        <v>9</v>
      </c>
      <c r="B960" s="10" t="s">
        <v>1698</v>
      </c>
      <c r="C960" s="12" t="s">
        <v>1891</v>
      </c>
      <c r="D960" s="10" t="s">
        <v>1892</v>
      </c>
      <c r="E960" s="12" t="s">
        <v>13</v>
      </c>
      <c r="F960" s="2" t="s">
        <v>14</v>
      </c>
      <c r="G960" s="2" t="s">
        <v>15</v>
      </c>
      <c r="H960" s="2"/>
      <c r="I960" s="3"/>
      <c r="J960" s="3"/>
    </row>
    <row r="961" ht="14.25" hidden="1" spans="1:10">
      <c r="A961" s="10" t="s">
        <v>9</v>
      </c>
      <c r="B961" s="10" t="s">
        <v>1698</v>
      </c>
      <c r="C961" s="12" t="s">
        <v>1893</v>
      </c>
      <c r="D961" s="10" t="s">
        <v>1894</v>
      </c>
      <c r="E961" s="12" t="s">
        <v>13</v>
      </c>
      <c r="F961" s="2" t="s">
        <v>14</v>
      </c>
      <c r="G961" s="2" t="s">
        <v>15</v>
      </c>
      <c r="H961" s="2"/>
      <c r="I961" s="3"/>
      <c r="J961" s="3"/>
    </row>
    <row r="962" ht="14.25" hidden="1" spans="1:10">
      <c r="A962" s="10" t="s">
        <v>9</v>
      </c>
      <c r="B962" s="10" t="s">
        <v>1698</v>
      </c>
      <c r="C962" s="12" t="s">
        <v>1895</v>
      </c>
      <c r="D962" s="10" t="s">
        <v>1896</v>
      </c>
      <c r="E962" s="12" t="s">
        <v>20</v>
      </c>
      <c r="F962" s="2" t="s">
        <v>14</v>
      </c>
      <c r="G962" s="2" t="s">
        <v>15</v>
      </c>
      <c r="H962" s="2"/>
      <c r="I962" s="3"/>
      <c r="J962" s="3"/>
    </row>
    <row r="963" ht="14.25" hidden="1" spans="1:10">
      <c r="A963" s="10" t="s">
        <v>9</v>
      </c>
      <c r="B963" s="10" t="s">
        <v>1698</v>
      </c>
      <c r="C963" s="12" t="s">
        <v>1897</v>
      </c>
      <c r="D963" s="10" t="s">
        <v>1898</v>
      </c>
      <c r="E963" s="12" t="s">
        <v>20</v>
      </c>
      <c r="F963" s="2" t="s">
        <v>14</v>
      </c>
      <c r="G963" s="2" t="s">
        <v>15</v>
      </c>
      <c r="H963" s="2"/>
      <c r="I963" s="3"/>
      <c r="J963" s="3"/>
    </row>
    <row r="964" ht="14.25" hidden="1" spans="1:10">
      <c r="A964" s="10" t="s">
        <v>9</v>
      </c>
      <c r="B964" s="10" t="s">
        <v>1698</v>
      </c>
      <c r="C964" s="12" t="s">
        <v>1899</v>
      </c>
      <c r="D964" s="10" t="s">
        <v>1900</v>
      </c>
      <c r="E964" s="12" t="s">
        <v>20</v>
      </c>
      <c r="F964" s="2" t="s">
        <v>14</v>
      </c>
      <c r="G964" s="2" t="s">
        <v>15</v>
      </c>
      <c r="H964" s="2"/>
      <c r="I964" s="3"/>
      <c r="J964" s="3"/>
    </row>
    <row r="965" ht="14.25" hidden="1" spans="1:10">
      <c r="A965" s="10" t="s">
        <v>9</v>
      </c>
      <c r="B965" s="10" t="s">
        <v>1698</v>
      </c>
      <c r="C965" s="12" t="s">
        <v>710</v>
      </c>
      <c r="D965" s="10" t="s">
        <v>1901</v>
      </c>
      <c r="E965" s="12" t="s">
        <v>13</v>
      </c>
      <c r="F965" s="2" t="s">
        <v>14</v>
      </c>
      <c r="G965" s="2" t="s">
        <v>15</v>
      </c>
      <c r="H965" s="2"/>
      <c r="I965" s="3"/>
      <c r="J965" s="3"/>
    </row>
    <row r="966" ht="14.25" hidden="1" spans="1:10">
      <c r="A966" s="10" t="s">
        <v>9</v>
      </c>
      <c r="B966" s="10" t="s">
        <v>1698</v>
      </c>
      <c r="C966" s="12" t="s">
        <v>1902</v>
      </c>
      <c r="D966" s="10" t="s">
        <v>1903</v>
      </c>
      <c r="E966" s="12" t="s">
        <v>13</v>
      </c>
      <c r="F966" s="2" t="s">
        <v>14</v>
      </c>
      <c r="G966" s="2" t="s">
        <v>15</v>
      </c>
      <c r="H966" s="2"/>
      <c r="I966" s="3"/>
      <c r="J966" s="3"/>
    </row>
    <row r="967" ht="14.25" hidden="1" spans="1:10">
      <c r="A967" s="10" t="s">
        <v>9</v>
      </c>
      <c r="B967" s="10" t="s">
        <v>1698</v>
      </c>
      <c r="C967" s="12" t="s">
        <v>1904</v>
      </c>
      <c r="D967" s="10" t="s">
        <v>1905</v>
      </c>
      <c r="E967" s="12" t="s">
        <v>13</v>
      </c>
      <c r="F967" s="2" t="s">
        <v>14</v>
      </c>
      <c r="G967" s="2" t="s">
        <v>15</v>
      </c>
      <c r="H967" s="2"/>
      <c r="I967" s="3"/>
      <c r="J967" s="3"/>
    </row>
    <row r="968" ht="14.25" hidden="1" spans="1:10">
      <c r="A968" s="10" t="s">
        <v>9</v>
      </c>
      <c r="B968" s="10" t="s">
        <v>1698</v>
      </c>
      <c r="C968" s="12" t="s">
        <v>1906</v>
      </c>
      <c r="D968" s="10" t="s">
        <v>1907</v>
      </c>
      <c r="E968" s="12" t="s">
        <v>13</v>
      </c>
      <c r="F968" s="2" t="s">
        <v>14</v>
      </c>
      <c r="G968" s="2" t="s">
        <v>15</v>
      </c>
      <c r="H968" s="2"/>
      <c r="I968" s="3"/>
      <c r="J968" s="3"/>
    </row>
    <row r="969" ht="14.25" hidden="1" spans="1:10">
      <c r="A969" s="10" t="s">
        <v>9</v>
      </c>
      <c r="B969" s="10" t="s">
        <v>1698</v>
      </c>
      <c r="C969" s="12" t="s">
        <v>1908</v>
      </c>
      <c r="D969" s="10" t="s">
        <v>1909</v>
      </c>
      <c r="E969" s="12" t="s">
        <v>13</v>
      </c>
      <c r="F969" s="2" t="s">
        <v>14</v>
      </c>
      <c r="G969" s="2" t="s">
        <v>15</v>
      </c>
      <c r="H969" s="2"/>
      <c r="I969" s="3"/>
      <c r="J969" s="3"/>
    </row>
    <row r="970" ht="14.25" hidden="1" spans="1:10">
      <c r="A970" s="10" t="s">
        <v>9</v>
      </c>
      <c r="B970" s="10" t="s">
        <v>1698</v>
      </c>
      <c r="C970" s="12" t="s">
        <v>1910</v>
      </c>
      <c r="D970" s="10" t="s">
        <v>1911</v>
      </c>
      <c r="E970" s="12" t="s">
        <v>13</v>
      </c>
      <c r="F970" s="2" t="s">
        <v>14</v>
      </c>
      <c r="G970" s="2" t="s">
        <v>15</v>
      </c>
      <c r="H970" s="2"/>
      <c r="I970" s="3"/>
      <c r="J970" s="3"/>
    </row>
    <row r="971" ht="14.25" hidden="1" spans="1:10">
      <c r="A971" s="10" t="s">
        <v>9</v>
      </c>
      <c r="B971" s="10" t="s">
        <v>1698</v>
      </c>
      <c r="C971" s="12" t="s">
        <v>1912</v>
      </c>
      <c r="D971" s="10" t="s">
        <v>1913</v>
      </c>
      <c r="E971" s="12" t="s">
        <v>13</v>
      </c>
      <c r="F971" s="2" t="s">
        <v>14</v>
      </c>
      <c r="G971" s="2" t="s">
        <v>15</v>
      </c>
      <c r="H971" s="2"/>
      <c r="I971" s="3"/>
      <c r="J971" s="3"/>
    </row>
    <row r="972" ht="14.25" hidden="1" spans="1:10">
      <c r="A972" s="10" t="s">
        <v>9</v>
      </c>
      <c r="B972" s="10" t="s">
        <v>1698</v>
      </c>
      <c r="C972" s="12" t="s">
        <v>1914</v>
      </c>
      <c r="D972" s="10" t="s">
        <v>1915</v>
      </c>
      <c r="E972" s="12" t="s">
        <v>13</v>
      </c>
      <c r="F972" s="2" t="s">
        <v>14</v>
      </c>
      <c r="G972" s="2" t="s">
        <v>15</v>
      </c>
      <c r="H972" s="2"/>
      <c r="I972" s="3"/>
      <c r="J972" s="3"/>
    </row>
    <row r="973" ht="14.25" hidden="1" spans="1:10">
      <c r="A973" s="10" t="s">
        <v>9</v>
      </c>
      <c r="B973" s="10" t="s">
        <v>1698</v>
      </c>
      <c r="C973" s="12" t="s">
        <v>1916</v>
      </c>
      <c r="D973" s="10" t="s">
        <v>1917</v>
      </c>
      <c r="E973" s="12" t="s">
        <v>13</v>
      </c>
      <c r="F973" s="2" t="s">
        <v>14</v>
      </c>
      <c r="G973" s="2" t="s">
        <v>15</v>
      </c>
      <c r="H973" s="2"/>
      <c r="I973" s="3"/>
      <c r="J973" s="3"/>
    </row>
    <row r="974" ht="14.25" hidden="1" spans="1:10">
      <c r="A974" s="10" t="s">
        <v>9</v>
      </c>
      <c r="B974" s="10" t="s">
        <v>1698</v>
      </c>
      <c r="C974" s="12" t="s">
        <v>1918</v>
      </c>
      <c r="D974" s="10" t="s">
        <v>1919</v>
      </c>
      <c r="E974" s="12" t="s">
        <v>20</v>
      </c>
      <c r="F974" s="2" t="s">
        <v>14</v>
      </c>
      <c r="G974" s="2" t="s">
        <v>15</v>
      </c>
      <c r="H974" s="2"/>
      <c r="I974" s="3"/>
      <c r="J974" s="3"/>
    </row>
    <row r="975" ht="14.25" hidden="1" spans="1:10">
      <c r="A975" s="10" t="s">
        <v>9</v>
      </c>
      <c r="B975" s="10" t="s">
        <v>1698</v>
      </c>
      <c r="C975" s="12" t="s">
        <v>1920</v>
      </c>
      <c r="D975" s="10" t="s">
        <v>1921</v>
      </c>
      <c r="E975" s="12" t="s">
        <v>20</v>
      </c>
      <c r="F975" s="2" t="s">
        <v>14</v>
      </c>
      <c r="G975" s="2" t="s">
        <v>15</v>
      </c>
      <c r="H975" s="2"/>
      <c r="I975" s="3"/>
      <c r="J975" s="3"/>
    </row>
    <row r="976" ht="14.25" hidden="1" spans="1:10">
      <c r="A976" s="10" t="s">
        <v>9</v>
      </c>
      <c r="B976" s="10" t="s">
        <v>1698</v>
      </c>
      <c r="C976" s="12" t="s">
        <v>864</v>
      </c>
      <c r="D976" s="10" t="s">
        <v>1922</v>
      </c>
      <c r="E976" s="12" t="s">
        <v>13</v>
      </c>
      <c r="F976" s="2" t="s">
        <v>14</v>
      </c>
      <c r="G976" s="2" t="s">
        <v>15</v>
      </c>
      <c r="H976" s="2"/>
      <c r="I976" s="3"/>
      <c r="J976" s="3"/>
    </row>
    <row r="977" ht="14.25" hidden="1" spans="1:10">
      <c r="A977" s="10" t="s">
        <v>9</v>
      </c>
      <c r="B977" s="10" t="s">
        <v>1698</v>
      </c>
      <c r="C977" s="12" t="s">
        <v>1923</v>
      </c>
      <c r="D977" s="10" t="s">
        <v>1924</v>
      </c>
      <c r="E977" s="12" t="s">
        <v>13</v>
      </c>
      <c r="F977" s="2" t="s">
        <v>14</v>
      </c>
      <c r="G977" s="2" t="s">
        <v>15</v>
      </c>
      <c r="H977" s="2"/>
      <c r="I977" s="3"/>
      <c r="J977" s="3"/>
    </row>
    <row r="978" ht="14.25" hidden="1" spans="1:10">
      <c r="A978" s="10" t="s">
        <v>9</v>
      </c>
      <c r="B978" s="10" t="s">
        <v>1698</v>
      </c>
      <c r="C978" s="12" t="s">
        <v>1925</v>
      </c>
      <c r="D978" s="10" t="s">
        <v>1926</v>
      </c>
      <c r="E978" s="12" t="s">
        <v>13</v>
      </c>
      <c r="F978" s="2" t="s">
        <v>14</v>
      </c>
      <c r="G978" s="2" t="s">
        <v>15</v>
      </c>
      <c r="H978" s="2"/>
      <c r="I978" s="3"/>
      <c r="J978" s="3"/>
    </row>
    <row r="979" ht="14.25" hidden="1" spans="1:10">
      <c r="A979" s="10" t="s">
        <v>9</v>
      </c>
      <c r="B979" s="10" t="s">
        <v>1698</v>
      </c>
      <c r="C979" s="12" t="s">
        <v>1927</v>
      </c>
      <c r="D979" s="10" t="s">
        <v>1928</v>
      </c>
      <c r="E979" s="12" t="s">
        <v>20</v>
      </c>
      <c r="F979" s="2" t="s">
        <v>14</v>
      </c>
      <c r="G979" s="2" t="s">
        <v>15</v>
      </c>
      <c r="H979" s="2"/>
      <c r="I979" s="3"/>
      <c r="J979" s="3"/>
    </row>
    <row r="980" ht="14.25" hidden="1" spans="1:10">
      <c r="A980" s="10" t="s">
        <v>9</v>
      </c>
      <c r="B980" s="10" t="s">
        <v>1698</v>
      </c>
      <c r="C980" s="12" t="s">
        <v>1929</v>
      </c>
      <c r="D980" s="10" t="s">
        <v>1930</v>
      </c>
      <c r="E980" s="12" t="s">
        <v>13</v>
      </c>
      <c r="F980" s="2" t="s">
        <v>14</v>
      </c>
      <c r="G980" s="2" t="s">
        <v>15</v>
      </c>
      <c r="H980" s="2"/>
      <c r="I980" s="3"/>
      <c r="J980" s="3"/>
    </row>
    <row r="981" ht="14.25" hidden="1" spans="1:10">
      <c r="A981" s="10" t="s">
        <v>9</v>
      </c>
      <c r="B981" s="10" t="s">
        <v>1698</v>
      </c>
      <c r="C981" s="12" t="s">
        <v>1931</v>
      </c>
      <c r="D981" s="10" t="s">
        <v>1932</v>
      </c>
      <c r="E981" s="12" t="s">
        <v>31</v>
      </c>
      <c r="F981" s="2" t="s">
        <v>14</v>
      </c>
      <c r="G981" s="2" t="s">
        <v>15</v>
      </c>
      <c r="H981" s="2"/>
      <c r="I981" s="3"/>
      <c r="J981" s="3"/>
    </row>
    <row r="982" ht="14.25" hidden="1" spans="1:10">
      <c r="A982" s="10" t="s">
        <v>9</v>
      </c>
      <c r="B982" s="10" t="s">
        <v>1698</v>
      </c>
      <c r="C982" s="12" t="s">
        <v>1933</v>
      </c>
      <c r="D982" s="10" t="s">
        <v>1934</v>
      </c>
      <c r="E982" s="12" t="s">
        <v>20</v>
      </c>
      <c r="F982" s="2" t="s">
        <v>14</v>
      </c>
      <c r="G982" s="2" t="s">
        <v>15</v>
      </c>
      <c r="H982" s="2"/>
      <c r="I982" s="3"/>
      <c r="J982" s="3"/>
    </row>
    <row r="983" ht="14.25" hidden="1" spans="1:10">
      <c r="A983" s="10" t="s">
        <v>9</v>
      </c>
      <c r="B983" s="10" t="s">
        <v>1698</v>
      </c>
      <c r="C983" s="12" t="s">
        <v>1935</v>
      </c>
      <c r="D983" s="10" t="s">
        <v>1936</v>
      </c>
      <c r="E983" s="12" t="s">
        <v>20</v>
      </c>
      <c r="F983" s="2" t="s">
        <v>14</v>
      </c>
      <c r="G983" s="2" t="s">
        <v>15</v>
      </c>
      <c r="H983" s="2"/>
      <c r="I983" s="3"/>
      <c r="J983" s="3"/>
    </row>
    <row r="984" ht="14.25" hidden="1" spans="1:10">
      <c r="A984" s="10" t="s">
        <v>9</v>
      </c>
      <c r="B984" s="10" t="s">
        <v>1698</v>
      </c>
      <c r="C984" s="12" t="s">
        <v>1937</v>
      </c>
      <c r="D984" s="10" t="s">
        <v>1938</v>
      </c>
      <c r="E984" s="12" t="s">
        <v>20</v>
      </c>
      <c r="F984" s="2" t="s">
        <v>14</v>
      </c>
      <c r="G984" s="2" t="s">
        <v>15</v>
      </c>
      <c r="H984" s="2"/>
      <c r="I984" s="3"/>
      <c r="J984" s="3"/>
    </row>
    <row r="985" ht="14.25" hidden="1" spans="1:10">
      <c r="A985" s="10" t="s">
        <v>9</v>
      </c>
      <c r="B985" s="10" t="s">
        <v>1698</v>
      </c>
      <c r="C985" s="12" t="s">
        <v>1939</v>
      </c>
      <c r="D985" s="10" t="s">
        <v>1940</v>
      </c>
      <c r="E985" s="12" t="s">
        <v>13</v>
      </c>
      <c r="F985" s="2" t="s">
        <v>14</v>
      </c>
      <c r="G985" s="2" t="s">
        <v>15</v>
      </c>
      <c r="H985" s="2"/>
      <c r="I985" s="3"/>
      <c r="J985" s="3"/>
    </row>
    <row r="986" ht="14.25" hidden="1" spans="1:10">
      <c r="A986" s="10" t="s">
        <v>9</v>
      </c>
      <c r="B986" s="10" t="s">
        <v>1698</v>
      </c>
      <c r="C986" s="12" t="s">
        <v>1941</v>
      </c>
      <c r="D986" s="10" t="s">
        <v>1942</v>
      </c>
      <c r="E986" s="12" t="s">
        <v>13</v>
      </c>
      <c r="F986" s="2" t="s">
        <v>14</v>
      </c>
      <c r="G986" s="2" t="s">
        <v>15</v>
      </c>
      <c r="H986" s="2"/>
      <c r="I986" s="3"/>
      <c r="J986" s="3"/>
    </row>
    <row r="987" ht="14.25" hidden="1" spans="1:10">
      <c r="A987" s="10" t="s">
        <v>9</v>
      </c>
      <c r="B987" s="10" t="s">
        <v>1698</v>
      </c>
      <c r="C987" s="12" t="s">
        <v>1943</v>
      </c>
      <c r="D987" s="10" t="s">
        <v>1944</v>
      </c>
      <c r="E987" s="12" t="s">
        <v>13</v>
      </c>
      <c r="F987" s="2" t="s">
        <v>14</v>
      </c>
      <c r="G987" s="2" t="s">
        <v>15</v>
      </c>
      <c r="H987" s="2"/>
      <c r="I987" s="3"/>
      <c r="J987" s="3"/>
    </row>
    <row r="988" ht="14.25" hidden="1" spans="1:10">
      <c r="A988" s="10" t="s">
        <v>9</v>
      </c>
      <c r="B988" s="10" t="s">
        <v>1698</v>
      </c>
      <c r="C988" s="12" t="s">
        <v>1945</v>
      </c>
      <c r="D988" s="10" t="s">
        <v>1946</v>
      </c>
      <c r="E988" s="12" t="s">
        <v>31</v>
      </c>
      <c r="F988" s="2" t="s">
        <v>14</v>
      </c>
      <c r="G988" s="2" t="s">
        <v>15</v>
      </c>
      <c r="H988" s="2"/>
      <c r="I988" s="3"/>
      <c r="J988" s="3"/>
    </row>
    <row r="989" ht="14.25" hidden="1" spans="1:10">
      <c r="A989" s="10" t="s">
        <v>9</v>
      </c>
      <c r="B989" s="10" t="s">
        <v>1698</v>
      </c>
      <c r="C989" s="12" t="s">
        <v>1947</v>
      </c>
      <c r="D989" s="10" t="s">
        <v>1948</v>
      </c>
      <c r="E989" s="12" t="s">
        <v>20</v>
      </c>
      <c r="F989" s="2" t="s">
        <v>14</v>
      </c>
      <c r="G989" s="2" t="s">
        <v>15</v>
      </c>
      <c r="H989" s="2"/>
      <c r="I989" s="3"/>
      <c r="J989" s="3"/>
    </row>
    <row r="990" ht="14.25" hidden="1" spans="1:10">
      <c r="A990" s="10" t="s">
        <v>9</v>
      </c>
      <c r="B990" s="10" t="s">
        <v>1698</v>
      </c>
      <c r="C990" s="12" t="s">
        <v>1949</v>
      </c>
      <c r="D990" s="10" t="s">
        <v>1950</v>
      </c>
      <c r="E990" s="12" t="s">
        <v>20</v>
      </c>
      <c r="F990" s="2" t="s">
        <v>14</v>
      </c>
      <c r="G990" s="2" t="s">
        <v>15</v>
      </c>
      <c r="H990" s="2"/>
      <c r="I990" s="3"/>
      <c r="J990" s="3"/>
    </row>
    <row r="991" ht="14.25" hidden="1" spans="1:10">
      <c r="A991" s="10" t="s">
        <v>9</v>
      </c>
      <c r="B991" s="10" t="s">
        <v>1698</v>
      </c>
      <c r="C991" s="12" t="s">
        <v>1951</v>
      </c>
      <c r="D991" s="10" t="s">
        <v>1952</v>
      </c>
      <c r="E991" s="12" t="s">
        <v>13</v>
      </c>
      <c r="F991" s="2" t="s">
        <v>14</v>
      </c>
      <c r="G991" s="2" t="s">
        <v>15</v>
      </c>
      <c r="H991" s="2"/>
      <c r="I991" s="3"/>
      <c r="J991" s="3"/>
    </row>
    <row r="992" ht="14.25" hidden="1" spans="1:10">
      <c r="A992" s="10" t="s">
        <v>9</v>
      </c>
      <c r="B992" s="10" t="s">
        <v>1698</v>
      </c>
      <c r="C992" s="12" t="s">
        <v>1953</v>
      </c>
      <c r="D992" s="10" t="s">
        <v>1954</v>
      </c>
      <c r="E992" s="12" t="s">
        <v>20</v>
      </c>
      <c r="F992" s="2" t="s">
        <v>14</v>
      </c>
      <c r="G992" s="2" t="s">
        <v>15</v>
      </c>
      <c r="H992" s="2"/>
      <c r="I992" s="3"/>
      <c r="J992" s="3"/>
    </row>
    <row r="993" ht="14.25" hidden="1" spans="1:10">
      <c r="A993" s="10" t="s">
        <v>9</v>
      </c>
      <c r="B993" s="10" t="s">
        <v>1698</v>
      </c>
      <c r="C993" s="12" t="s">
        <v>1955</v>
      </c>
      <c r="D993" s="10" t="s">
        <v>1956</v>
      </c>
      <c r="E993" s="12" t="s">
        <v>20</v>
      </c>
      <c r="F993" s="2" t="s">
        <v>14</v>
      </c>
      <c r="G993" s="2" t="s">
        <v>15</v>
      </c>
      <c r="H993" s="2"/>
      <c r="I993" s="3"/>
      <c r="J993" s="3"/>
    </row>
    <row r="994" ht="14.25" hidden="1" spans="1:10">
      <c r="A994" s="10" t="s">
        <v>9</v>
      </c>
      <c r="B994" s="10" t="s">
        <v>1698</v>
      </c>
      <c r="C994" s="12" t="s">
        <v>1957</v>
      </c>
      <c r="D994" s="10" t="s">
        <v>1958</v>
      </c>
      <c r="E994" s="12" t="s">
        <v>13</v>
      </c>
      <c r="F994" s="2" t="s">
        <v>14</v>
      </c>
      <c r="G994" s="2" t="s">
        <v>15</v>
      </c>
      <c r="H994" s="2"/>
      <c r="I994" s="3"/>
      <c r="J994" s="3"/>
    </row>
    <row r="995" ht="14.25" hidden="1" spans="1:10">
      <c r="A995" s="10" t="s">
        <v>9</v>
      </c>
      <c r="B995" s="10" t="s">
        <v>1698</v>
      </c>
      <c r="C995" s="12" t="s">
        <v>826</v>
      </c>
      <c r="D995" s="10" t="s">
        <v>1959</v>
      </c>
      <c r="E995" s="12" t="s">
        <v>31</v>
      </c>
      <c r="F995" s="2" t="s">
        <v>14</v>
      </c>
      <c r="G995" s="2" t="s">
        <v>15</v>
      </c>
      <c r="H995" s="2"/>
      <c r="I995" s="3"/>
      <c r="J995" s="3"/>
    </row>
    <row r="996" ht="14.25" hidden="1" spans="1:10">
      <c r="A996" s="10" t="s">
        <v>9</v>
      </c>
      <c r="B996" s="10" t="s">
        <v>1698</v>
      </c>
      <c r="C996" s="12" t="s">
        <v>1960</v>
      </c>
      <c r="D996" s="10" t="s">
        <v>1961</v>
      </c>
      <c r="E996" s="12" t="s">
        <v>31</v>
      </c>
      <c r="F996" s="2" t="s">
        <v>14</v>
      </c>
      <c r="G996" s="2" t="s">
        <v>15</v>
      </c>
      <c r="H996" s="2"/>
      <c r="I996" s="3"/>
      <c r="J996" s="3"/>
    </row>
    <row r="997" ht="14.25" hidden="1" spans="1:10">
      <c r="A997" s="10" t="s">
        <v>9</v>
      </c>
      <c r="B997" s="10" t="s">
        <v>1698</v>
      </c>
      <c r="C997" s="12" t="s">
        <v>1962</v>
      </c>
      <c r="D997" s="10" t="s">
        <v>1963</v>
      </c>
      <c r="E997" s="12" t="s">
        <v>13</v>
      </c>
      <c r="F997" s="2" t="s">
        <v>14</v>
      </c>
      <c r="G997" s="2" t="s">
        <v>15</v>
      </c>
      <c r="H997" s="2"/>
      <c r="I997" s="3"/>
      <c r="J997" s="3"/>
    </row>
    <row r="998" ht="14.25" hidden="1" spans="1:10">
      <c r="A998" s="10" t="s">
        <v>9</v>
      </c>
      <c r="B998" s="10" t="s">
        <v>1698</v>
      </c>
      <c r="C998" s="12" t="s">
        <v>1964</v>
      </c>
      <c r="D998" s="10" t="s">
        <v>1965</v>
      </c>
      <c r="E998" s="12" t="s">
        <v>31</v>
      </c>
      <c r="F998" s="2" t="s">
        <v>14</v>
      </c>
      <c r="G998" s="2" t="s">
        <v>15</v>
      </c>
      <c r="H998" s="2"/>
      <c r="I998" s="3"/>
      <c r="J998" s="3"/>
    </row>
    <row r="999" ht="14.25" hidden="1" spans="1:10">
      <c r="A999" s="10" t="s">
        <v>9</v>
      </c>
      <c r="B999" s="10" t="s">
        <v>1698</v>
      </c>
      <c r="C999" s="12" t="s">
        <v>1966</v>
      </c>
      <c r="D999" s="10" t="s">
        <v>1967</v>
      </c>
      <c r="E999" s="12" t="s">
        <v>31</v>
      </c>
      <c r="F999" s="2" t="s">
        <v>14</v>
      </c>
      <c r="G999" s="2" t="s">
        <v>15</v>
      </c>
      <c r="H999" s="2"/>
      <c r="I999" s="3"/>
      <c r="J999" s="3"/>
    </row>
    <row r="1000" ht="14.25" hidden="1" spans="1:10">
      <c r="A1000" s="10" t="s">
        <v>9</v>
      </c>
      <c r="B1000" s="10" t="s">
        <v>1698</v>
      </c>
      <c r="C1000" s="12" t="s">
        <v>1968</v>
      </c>
      <c r="D1000" s="10" t="s">
        <v>1969</v>
      </c>
      <c r="E1000" s="12" t="s">
        <v>13</v>
      </c>
      <c r="F1000" s="2" t="s">
        <v>14</v>
      </c>
      <c r="G1000" s="2" t="s">
        <v>15</v>
      </c>
      <c r="H1000" s="2"/>
      <c r="I1000" s="3"/>
      <c r="J1000" s="3"/>
    </row>
    <row r="1001" ht="14.25" hidden="1" spans="1:10">
      <c r="A1001" s="10" t="s">
        <v>9</v>
      </c>
      <c r="B1001" s="10" t="s">
        <v>1698</v>
      </c>
      <c r="C1001" s="12" t="s">
        <v>1970</v>
      </c>
      <c r="D1001" s="10" t="s">
        <v>1971</v>
      </c>
      <c r="E1001" s="12" t="s">
        <v>31</v>
      </c>
      <c r="F1001" s="2" t="s">
        <v>14</v>
      </c>
      <c r="G1001" s="2" t="s">
        <v>15</v>
      </c>
      <c r="H1001" s="2"/>
      <c r="I1001" s="3"/>
      <c r="J1001" s="3"/>
    </row>
    <row r="1002" ht="14.25" hidden="1" spans="1:10">
      <c r="A1002" s="10" t="s">
        <v>9</v>
      </c>
      <c r="B1002" s="10" t="s">
        <v>1698</v>
      </c>
      <c r="C1002" s="12" t="s">
        <v>1972</v>
      </c>
      <c r="D1002" s="10" t="s">
        <v>1973</v>
      </c>
      <c r="E1002" s="12" t="s">
        <v>31</v>
      </c>
      <c r="F1002" s="2" t="s">
        <v>14</v>
      </c>
      <c r="G1002" s="2" t="s">
        <v>15</v>
      </c>
      <c r="H1002" s="2"/>
      <c r="I1002" s="3"/>
      <c r="J1002" s="3"/>
    </row>
    <row r="1003" ht="14.25" hidden="1" spans="1:10">
      <c r="A1003" s="10" t="s">
        <v>9</v>
      </c>
      <c r="B1003" s="10" t="s">
        <v>1698</v>
      </c>
      <c r="C1003" s="12" t="s">
        <v>1974</v>
      </c>
      <c r="D1003" s="10" t="s">
        <v>1975</v>
      </c>
      <c r="E1003" s="12" t="s">
        <v>31</v>
      </c>
      <c r="F1003" s="2" t="s">
        <v>14</v>
      </c>
      <c r="G1003" s="2" t="s">
        <v>15</v>
      </c>
      <c r="H1003" s="2"/>
      <c r="I1003" s="3"/>
      <c r="J1003" s="3"/>
    </row>
    <row r="1004" ht="14.25" hidden="1" spans="1:10">
      <c r="A1004" s="10" t="s">
        <v>9</v>
      </c>
      <c r="B1004" s="10" t="s">
        <v>1698</v>
      </c>
      <c r="C1004" s="12" t="s">
        <v>1976</v>
      </c>
      <c r="D1004" s="10" t="s">
        <v>1977</v>
      </c>
      <c r="E1004" s="12" t="s">
        <v>20</v>
      </c>
      <c r="F1004" s="2" t="s">
        <v>14</v>
      </c>
      <c r="G1004" s="2" t="s">
        <v>15</v>
      </c>
      <c r="H1004" s="2"/>
      <c r="I1004" s="3"/>
      <c r="J1004" s="3"/>
    </row>
    <row r="1005" ht="14.25" hidden="1" spans="1:10">
      <c r="A1005" s="10" t="s">
        <v>9</v>
      </c>
      <c r="B1005" s="10" t="s">
        <v>1698</v>
      </c>
      <c r="C1005" s="12" t="s">
        <v>1978</v>
      </c>
      <c r="D1005" s="10" t="s">
        <v>1979</v>
      </c>
      <c r="E1005" s="12" t="s">
        <v>20</v>
      </c>
      <c r="F1005" s="2" t="s">
        <v>14</v>
      </c>
      <c r="G1005" s="2" t="s">
        <v>15</v>
      </c>
      <c r="H1005" s="2"/>
      <c r="I1005" s="3"/>
      <c r="J1005" s="3"/>
    </row>
    <row r="1006" ht="14.25" hidden="1" spans="1:10">
      <c r="A1006" s="10" t="s">
        <v>9</v>
      </c>
      <c r="B1006" s="10" t="s">
        <v>1698</v>
      </c>
      <c r="C1006" s="12" t="s">
        <v>1980</v>
      </c>
      <c r="D1006" s="10" t="s">
        <v>1981</v>
      </c>
      <c r="E1006" s="12" t="s">
        <v>13</v>
      </c>
      <c r="F1006" s="2" t="s">
        <v>14</v>
      </c>
      <c r="G1006" s="2" t="s">
        <v>15</v>
      </c>
      <c r="H1006" s="2"/>
      <c r="I1006" s="3"/>
      <c r="J1006" s="3"/>
    </row>
    <row r="1007" ht="14.25" hidden="1" spans="1:10">
      <c r="A1007" s="10" t="s">
        <v>9</v>
      </c>
      <c r="B1007" s="10" t="s">
        <v>1698</v>
      </c>
      <c r="C1007" s="12" t="s">
        <v>1982</v>
      </c>
      <c r="D1007" s="10" t="s">
        <v>1983</v>
      </c>
      <c r="E1007" s="12" t="s">
        <v>31</v>
      </c>
      <c r="F1007" s="2" t="s">
        <v>14</v>
      </c>
      <c r="G1007" s="2" t="s">
        <v>15</v>
      </c>
      <c r="H1007" s="2"/>
      <c r="I1007" s="3"/>
      <c r="J1007" s="3"/>
    </row>
    <row r="1008" ht="14.25" hidden="1" spans="1:10">
      <c r="A1008" s="10" t="s">
        <v>9</v>
      </c>
      <c r="B1008" s="10" t="s">
        <v>1698</v>
      </c>
      <c r="C1008" s="12" t="s">
        <v>1984</v>
      </c>
      <c r="D1008" s="10" t="s">
        <v>1985</v>
      </c>
      <c r="E1008" s="12" t="s">
        <v>31</v>
      </c>
      <c r="F1008" s="2" t="s">
        <v>14</v>
      </c>
      <c r="G1008" s="2" t="s">
        <v>15</v>
      </c>
      <c r="H1008" s="2"/>
      <c r="I1008" s="3"/>
      <c r="J1008" s="3"/>
    </row>
    <row r="1009" ht="14.25" hidden="1" spans="1:10">
      <c r="A1009" s="10" t="s">
        <v>9</v>
      </c>
      <c r="B1009" s="10" t="s">
        <v>1698</v>
      </c>
      <c r="C1009" s="12" t="s">
        <v>1986</v>
      </c>
      <c r="D1009" s="10" t="s">
        <v>1987</v>
      </c>
      <c r="E1009" s="12" t="s">
        <v>20</v>
      </c>
      <c r="F1009" s="2" t="s">
        <v>14</v>
      </c>
      <c r="G1009" s="2" t="s">
        <v>15</v>
      </c>
      <c r="H1009" s="2"/>
      <c r="I1009" s="3"/>
      <c r="J1009" s="3"/>
    </row>
    <row r="1010" ht="14.25" hidden="1" spans="1:10">
      <c r="A1010" s="10" t="s">
        <v>9</v>
      </c>
      <c r="B1010" s="10" t="s">
        <v>1698</v>
      </c>
      <c r="C1010" s="12" t="s">
        <v>1988</v>
      </c>
      <c r="D1010" s="10" t="s">
        <v>1989</v>
      </c>
      <c r="E1010" s="12" t="s">
        <v>31</v>
      </c>
      <c r="F1010" s="2" t="s">
        <v>14</v>
      </c>
      <c r="G1010" s="2" t="s">
        <v>15</v>
      </c>
      <c r="H1010" s="2"/>
      <c r="I1010" s="3"/>
      <c r="J1010" s="3"/>
    </row>
    <row r="1011" ht="14.25" hidden="1" spans="1:10">
      <c r="A1011" s="10" t="s">
        <v>9</v>
      </c>
      <c r="B1011" s="10" t="s">
        <v>1698</v>
      </c>
      <c r="C1011" s="12" t="s">
        <v>64</v>
      </c>
      <c r="D1011" s="10" t="s">
        <v>1990</v>
      </c>
      <c r="E1011" s="12" t="s">
        <v>13</v>
      </c>
      <c r="F1011" s="2" t="s">
        <v>14</v>
      </c>
      <c r="G1011" s="2" t="s">
        <v>15</v>
      </c>
      <c r="H1011" s="2"/>
      <c r="I1011" s="3"/>
      <c r="J1011" s="3"/>
    </row>
    <row r="1012" ht="14.25" hidden="1" spans="1:10">
      <c r="A1012" s="10" t="s">
        <v>9</v>
      </c>
      <c r="B1012" s="10" t="s">
        <v>1698</v>
      </c>
      <c r="C1012" s="12" t="s">
        <v>1991</v>
      </c>
      <c r="D1012" s="10" t="s">
        <v>1992</v>
      </c>
      <c r="E1012" s="12" t="s">
        <v>31</v>
      </c>
      <c r="F1012" s="2" t="s">
        <v>14</v>
      </c>
      <c r="G1012" s="2" t="s">
        <v>15</v>
      </c>
      <c r="H1012" s="2"/>
      <c r="I1012" s="3"/>
      <c r="J1012" s="3"/>
    </row>
    <row r="1013" ht="14.25" hidden="1" spans="1:10">
      <c r="A1013" s="10" t="s">
        <v>9</v>
      </c>
      <c r="B1013" s="10" t="s">
        <v>1698</v>
      </c>
      <c r="C1013" s="12" t="s">
        <v>1993</v>
      </c>
      <c r="D1013" s="10" t="s">
        <v>1994</v>
      </c>
      <c r="E1013" s="12" t="s">
        <v>31</v>
      </c>
      <c r="F1013" s="2" t="s">
        <v>14</v>
      </c>
      <c r="G1013" s="2" t="s">
        <v>15</v>
      </c>
      <c r="H1013" s="2"/>
      <c r="I1013" s="3"/>
      <c r="J1013" s="3"/>
    </row>
    <row r="1014" ht="14.25" hidden="1" spans="1:10">
      <c r="A1014" s="10" t="s">
        <v>9</v>
      </c>
      <c r="B1014" s="10" t="s">
        <v>1698</v>
      </c>
      <c r="C1014" s="12" t="s">
        <v>1995</v>
      </c>
      <c r="D1014" s="10" t="s">
        <v>1996</v>
      </c>
      <c r="E1014" s="12" t="s">
        <v>13</v>
      </c>
      <c r="F1014" s="2" t="s">
        <v>14</v>
      </c>
      <c r="G1014" s="2" t="s">
        <v>15</v>
      </c>
      <c r="H1014" s="2"/>
      <c r="I1014" s="3"/>
      <c r="J1014" s="3"/>
    </row>
    <row r="1015" ht="14.25" hidden="1" spans="1:10">
      <c r="A1015" s="10" t="s">
        <v>9</v>
      </c>
      <c r="B1015" s="10" t="s">
        <v>1698</v>
      </c>
      <c r="C1015" s="12" t="s">
        <v>1997</v>
      </c>
      <c r="D1015" s="10" t="s">
        <v>1998</v>
      </c>
      <c r="E1015" s="12" t="s">
        <v>13</v>
      </c>
      <c r="F1015" s="2" t="s">
        <v>14</v>
      </c>
      <c r="G1015" s="2" t="s">
        <v>15</v>
      </c>
      <c r="H1015" s="2"/>
      <c r="I1015" s="3"/>
      <c r="J1015" s="3"/>
    </row>
    <row r="1016" ht="14.25" hidden="1" spans="1:10">
      <c r="A1016" s="10" t="s">
        <v>9</v>
      </c>
      <c r="B1016" s="10" t="s">
        <v>1698</v>
      </c>
      <c r="C1016" s="12" t="s">
        <v>1999</v>
      </c>
      <c r="D1016" s="10" t="s">
        <v>2000</v>
      </c>
      <c r="E1016" s="12" t="s">
        <v>13</v>
      </c>
      <c r="F1016" s="2" t="s">
        <v>14</v>
      </c>
      <c r="G1016" s="2" t="s">
        <v>15</v>
      </c>
      <c r="H1016" s="2"/>
      <c r="I1016" s="3"/>
      <c r="J1016" s="3"/>
    </row>
    <row r="1017" ht="14.25" hidden="1" spans="1:10">
      <c r="A1017" s="10" t="s">
        <v>9</v>
      </c>
      <c r="B1017" s="10" t="s">
        <v>1698</v>
      </c>
      <c r="C1017" s="12" t="s">
        <v>2001</v>
      </c>
      <c r="D1017" s="10" t="s">
        <v>2002</v>
      </c>
      <c r="E1017" s="12" t="s">
        <v>20</v>
      </c>
      <c r="F1017" s="2" t="s">
        <v>14</v>
      </c>
      <c r="G1017" s="2" t="s">
        <v>15</v>
      </c>
      <c r="H1017" s="2"/>
      <c r="I1017" s="3"/>
      <c r="J1017" s="3"/>
    </row>
    <row r="1018" ht="14.25" hidden="1" spans="1:10">
      <c r="A1018" s="10" t="s">
        <v>9</v>
      </c>
      <c r="B1018" s="10" t="s">
        <v>1698</v>
      </c>
      <c r="C1018" s="12" t="s">
        <v>2003</v>
      </c>
      <c r="D1018" s="10" t="s">
        <v>2004</v>
      </c>
      <c r="E1018" s="12" t="s">
        <v>20</v>
      </c>
      <c r="F1018" s="2" t="s">
        <v>14</v>
      </c>
      <c r="G1018" s="2" t="s">
        <v>15</v>
      </c>
      <c r="H1018" s="2"/>
      <c r="I1018" s="3"/>
      <c r="J1018" s="3"/>
    </row>
    <row r="1019" ht="14.25" hidden="1" spans="1:10">
      <c r="A1019" s="10" t="s">
        <v>9</v>
      </c>
      <c r="B1019" s="10" t="s">
        <v>1698</v>
      </c>
      <c r="C1019" s="12" t="s">
        <v>2005</v>
      </c>
      <c r="D1019" s="10" t="s">
        <v>2006</v>
      </c>
      <c r="E1019" s="12" t="s">
        <v>20</v>
      </c>
      <c r="F1019" s="2" t="s">
        <v>14</v>
      </c>
      <c r="G1019" s="2" t="s">
        <v>15</v>
      </c>
      <c r="H1019" s="2"/>
      <c r="I1019" s="3"/>
      <c r="J1019" s="3"/>
    </row>
    <row r="1020" ht="14.25" hidden="1" spans="1:10">
      <c r="A1020" s="10" t="s">
        <v>9</v>
      </c>
      <c r="B1020" s="10" t="s">
        <v>1698</v>
      </c>
      <c r="C1020" s="12" t="s">
        <v>2007</v>
      </c>
      <c r="D1020" s="10" t="s">
        <v>2008</v>
      </c>
      <c r="E1020" s="12" t="s">
        <v>13</v>
      </c>
      <c r="F1020" s="2" t="s">
        <v>14</v>
      </c>
      <c r="G1020" s="2" t="s">
        <v>15</v>
      </c>
      <c r="H1020" s="2"/>
      <c r="I1020" s="3"/>
      <c r="J1020" s="3"/>
    </row>
    <row r="1021" ht="14.25" hidden="1" spans="1:10">
      <c r="A1021" s="10" t="s">
        <v>9</v>
      </c>
      <c r="B1021" s="10" t="s">
        <v>1698</v>
      </c>
      <c r="C1021" s="12" t="s">
        <v>2009</v>
      </c>
      <c r="D1021" s="10" t="s">
        <v>2010</v>
      </c>
      <c r="E1021" s="12" t="s">
        <v>13</v>
      </c>
      <c r="F1021" s="2" t="s">
        <v>14</v>
      </c>
      <c r="G1021" s="2" t="s">
        <v>15</v>
      </c>
      <c r="H1021" s="2"/>
      <c r="I1021" s="3"/>
      <c r="J1021" s="3"/>
    </row>
    <row r="1022" ht="14.25" hidden="1" spans="1:10">
      <c r="A1022" s="10" t="s">
        <v>9</v>
      </c>
      <c r="B1022" s="10" t="s">
        <v>1698</v>
      </c>
      <c r="C1022" s="12" t="s">
        <v>2011</v>
      </c>
      <c r="D1022" s="10" t="s">
        <v>2012</v>
      </c>
      <c r="E1022" s="12" t="s">
        <v>13</v>
      </c>
      <c r="F1022" s="2" t="s">
        <v>14</v>
      </c>
      <c r="G1022" s="2" t="s">
        <v>15</v>
      </c>
      <c r="H1022" s="2"/>
      <c r="I1022" s="3"/>
      <c r="J1022" s="3"/>
    </row>
    <row r="1023" ht="14.25" hidden="1" spans="1:10">
      <c r="A1023" s="10" t="s">
        <v>9</v>
      </c>
      <c r="B1023" s="10" t="s">
        <v>2013</v>
      </c>
      <c r="C1023" s="12" t="s">
        <v>2014</v>
      </c>
      <c r="D1023" s="10" t="s">
        <v>2015</v>
      </c>
      <c r="E1023" s="12" t="s">
        <v>13</v>
      </c>
      <c r="F1023" s="2" t="s">
        <v>14</v>
      </c>
      <c r="G1023" s="2" t="s">
        <v>15</v>
      </c>
      <c r="H1023" s="2"/>
      <c r="I1023" s="3"/>
      <c r="J1023" s="3"/>
    </row>
    <row r="1024" ht="14.25" hidden="1" spans="1:10">
      <c r="A1024" s="10" t="s">
        <v>9</v>
      </c>
      <c r="B1024" s="10" t="s">
        <v>2013</v>
      </c>
      <c r="C1024" s="12" t="s">
        <v>2016</v>
      </c>
      <c r="D1024" s="10" t="s">
        <v>2017</v>
      </c>
      <c r="E1024" s="12" t="s">
        <v>20</v>
      </c>
      <c r="F1024" s="2" t="s">
        <v>14</v>
      </c>
      <c r="G1024" s="2" t="s">
        <v>15</v>
      </c>
      <c r="H1024" s="2"/>
      <c r="I1024" s="3"/>
      <c r="J1024" s="3"/>
    </row>
    <row r="1025" ht="14.25" hidden="1" spans="1:10">
      <c r="A1025" s="10" t="s">
        <v>9</v>
      </c>
      <c r="B1025" s="10" t="s">
        <v>2013</v>
      </c>
      <c r="C1025" s="12" t="s">
        <v>2018</v>
      </c>
      <c r="D1025" s="10" t="s">
        <v>2019</v>
      </c>
      <c r="E1025" s="12" t="s">
        <v>13</v>
      </c>
      <c r="F1025" s="2" t="s">
        <v>14</v>
      </c>
      <c r="G1025" s="2" t="s">
        <v>15</v>
      </c>
      <c r="H1025" s="2"/>
      <c r="I1025" s="3"/>
      <c r="J1025" s="3"/>
    </row>
    <row r="1026" ht="14.25" hidden="1" spans="1:10">
      <c r="A1026" s="10" t="s">
        <v>9</v>
      </c>
      <c r="B1026" s="10" t="s">
        <v>2013</v>
      </c>
      <c r="C1026" s="12" t="s">
        <v>2020</v>
      </c>
      <c r="D1026" s="10" t="s">
        <v>2021</v>
      </c>
      <c r="E1026" s="12" t="s">
        <v>13</v>
      </c>
      <c r="F1026" s="2" t="s">
        <v>14</v>
      </c>
      <c r="G1026" s="2" t="s">
        <v>15</v>
      </c>
      <c r="H1026" s="2"/>
      <c r="I1026" s="3"/>
      <c r="J1026" s="3"/>
    </row>
    <row r="1027" ht="14.25" hidden="1" spans="1:10">
      <c r="A1027" s="10" t="s">
        <v>9</v>
      </c>
      <c r="B1027" s="10" t="s">
        <v>2013</v>
      </c>
      <c r="C1027" s="12" t="s">
        <v>2022</v>
      </c>
      <c r="D1027" s="10" t="s">
        <v>2023</v>
      </c>
      <c r="E1027" s="12" t="s">
        <v>13</v>
      </c>
      <c r="F1027" s="2" t="s">
        <v>14</v>
      </c>
      <c r="G1027" s="2" t="s">
        <v>15</v>
      </c>
      <c r="H1027" s="2"/>
      <c r="I1027" s="3"/>
      <c r="J1027" s="3"/>
    </row>
    <row r="1028" ht="14.25" hidden="1" spans="1:10">
      <c r="A1028" s="10" t="s">
        <v>9</v>
      </c>
      <c r="B1028" s="10" t="s">
        <v>2013</v>
      </c>
      <c r="C1028" s="12" t="s">
        <v>1236</v>
      </c>
      <c r="D1028" s="10" t="s">
        <v>2024</v>
      </c>
      <c r="E1028" s="12" t="s">
        <v>13</v>
      </c>
      <c r="F1028" s="2" t="s">
        <v>14</v>
      </c>
      <c r="G1028" s="2" t="s">
        <v>15</v>
      </c>
      <c r="H1028" s="2"/>
      <c r="I1028" s="3"/>
      <c r="J1028" s="3"/>
    </row>
    <row r="1029" ht="14.25" hidden="1" spans="1:10">
      <c r="A1029" s="10" t="s">
        <v>9</v>
      </c>
      <c r="B1029" s="10" t="s">
        <v>2013</v>
      </c>
      <c r="C1029" s="12" t="s">
        <v>2025</v>
      </c>
      <c r="D1029" s="10" t="s">
        <v>2026</v>
      </c>
      <c r="E1029" s="12" t="s">
        <v>31</v>
      </c>
      <c r="F1029" s="2" t="s">
        <v>14</v>
      </c>
      <c r="G1029" s="2" t="s">
        <v>15</v>
      </c>
      <c r="H1029" s="2"/>
      <c r="I1029" s="3"/>
      <c r="J1029" s="3"/>
    </row>
    <row r="1030" ht="14.25" hidden="1" spans="1:10">
      <c r="A1030" s="10" t="s">
        <v>9</v>
      </c>
      <c r="B1030" s="10" t="s">
        <v>2013</v>
      </c>
      <c r="C1030" s="12" t="s">
        <v>2027</v>
      </c>
      <c r="D1030" s="10" t="s">
        <v>2028</v>
      </c>
      <c r="E1030" s="12" t="s">
        <v>13</v>
      </c>
      <c r="F1030" s="2" t="s">
        <v>14</v>
      </c>
      <c r="G1030" s="2" t="s">
        <v>15</v>
      </c>
      <c r="H1030" s="2"/>
      <c r="I1030" s="3"/>
      <c r="J1030" s="3"/>
    </row>
    <row r="1031" ht="14.25" hidden="1" spans="1:10">
      <c r="A1031" s="10" t="s">
        <v>9</v>
      </c>
      <c r="B1031" s="10" t="s">
        <v>2013</v>
      </c>
      <c r="C1031" s="12" t="s">
        <v>2029</v>
      </c>
      <c r="D1031" s="10" t="s">
        <v>2030</v>
      </c>
      <c r="E1031" s="12" t="s">
        <v>13</v>
      </c>
      <c r="F1031" s="2" t="s">
        <v>14</v>
      </c>
      <c r="G1031" s="2" t="s">
        <v>15</v>
      </c>
      <c r="H1031" s="2"/>
      <c r="I1031" s="3"/>
      <c r="J1031" s="3"/>
    </row>
    <row r="1032" ht="14.25" hidden="1" spans="1:10">
      <c r="A1032" s="10" t="s">
        <v>9</v>
      </c>
      <c r="B1032" s="10" t="s">
        <v>2013</v>
      </c>
      <c r="C1032" s="12" t="s">
        <v>2031</v>
      </c>
      <c r="D1032" s="10" t="s">
        <v>2032</v>
      </c>
      <c r="E1032" s="12" t="s">
        <v>13</v>
      </c>
      <c r="F1032" s="2" t="s">
        <v>14</v>
      </c>
      <c r="G1032" s="2" t="s">
        <v>15</v>
      </c>
      <c r="H1032" s="2"/>
      <c r="I1032" s="3"/>
      <c r="J1032" s="3"/>
    </row>
    <row r="1033" ht="14.25" hidden="1" spans="1:10">
      <c r="A1033" s="10" t="s">
        <v>9</v>
      </c>
      <c r="B1033" s="10" t="s">
        <v>2013</v>
      </c>
      <c r="C1033" s="12" t="s">
        <v>2033</v>
      </c>
      <c r="D1033" s="10" t="s">
        <v>2034</v>
      </c>
      <c r="E1033" s="12" t="s">
        <v>13</v>
      </c>
      <c r="F1033" s="2" t="s">
        <v>14</v>
      </c>
      <c r="G1033" s="2" t="s">
        <v>15</v>
      </c>
      <c r="H1033" s="2"/>
      <c r="I1033" s="3"/>
      <c r="J1033" s="3"/>
    </row>
    <row r="1034" ht="14.25" hidden="1" spans="1:10">
      <c r="A1034" s="10" t="s">
        <v>9</v>
      </c>
      <c r="B1034" s="10" t="s">
        <v>2013</v>
      </c>
      <c r="C1034" s="12" t="s">
        <v>2035</v>
      </c>
      <c r="D1034" s="10" t="s">
        <v>2036</v>
      </c>
      <c r="E1034" s="12" t="s">
        <v>13</v>
      </c>
      <c r="F1034" s="2" t="s">
        <v>14</v>
      </c>
      <c r="G1034" s="2" t="s">
        <v>15</v>
      </c>
      <c r="H1034" s="2"/>
      <c r="I1034" s="3"/>
      <c r="J1034" s="3"/>
    </row>
    <row r="1035" ht="14.25" hidden="1" spans="1:10">
      <c r="A1035" s="10" t="s">
        <v>9</v>
      </c>
      <c r="B1035" s="10" t="s">
        <v>2013</v>
      </c>
      <c r="C1035" s="12" t="s">
        <v>2037</v>
      </c>
      <c r="D1035" s="10" t="s">
        <v>2038</v>
      </c>
      <c r="E1035" s="12" t="s">
        <v>20</v>
      </c>
      <c r="F1035" s="2" t="s">
        <v>14</v>
      </c>
      <c r="G1035" s="2" t="s">
        <v>15</v>
      </c>
      <c r="H1035" s="2"/>
      <c r="I1035" s="3"/>
      <c r="J1035" s="3"/>
    </row>
    <row r="1036" ht="14.25" hidden="1" spans="1:10">
      <c r="A1036" s="10" t="s">
        <v>9</v>
      </c>
      <c r="B1036" s="10" t="s">
        <v>2013</v>
      </c>
      <c r="C1036" s="12" t="s">
        <v>2039</v>
      </c>
      <c r="D1036" s="10" t="s">
        <v>2040</v>
      </c>
      <c r="E1036" s="12" t="s">
        <v>20</v>
      </c>
      <c r="F1036" s="2" t="s">
        <v>14</v>
      </c>
      <c r="G1036" s="2" t="s">
        <v>15</v>
      </c>
      <c r="H1036" s="2"/>
      <c r="I1036" s="3"/>
      <c r="J1036" s="3"/>
    </row>
    <row r="1037" ht="14.25" hidden="1" spans="1:10">
      <c r="A1037" s="10" t="s">
        <v>9</v>
      </c>
      <c r="B1037" s="10" t="s">
        <v>2013</v>
      </c>
      <c r="C1037" s="12" t="s">
        <v>2041</v>
      </c>
      <c r="D1037" s="10" t="s">
        <v>2042</v>
      </c>
      <c r="E1037" s="12" t="s">
        <v>13</v>
      </c>
      <c r="F1037" s="2" t="s">
        <v>14</v>
      </c>
      <c r="G1037" s="2" t="s">
        <v>15</v>
      </c>
      <c r="H1037" s="2"/>
      <c r="I1037" s="3"/>
      <c r="J1037" s="3"/>
    </row>
    <row r="1038" ht="14.25" hidden="1" spans="1:10">
      <c r="A1038" s="10" t="s">
        <v>9</v>
      </c>
      <c r="B1038" s="10" t="s">
        <v>2013</v>
      </c>
      <c r="C1038" s="12" t="s">
        <v>2043</v>
      </c>
      <c r="D1038" s="10" t="s">
        <v>2044</v>
      </c>
      <c r="E1038" s="12" t="s">
        <v>13</v>
      </c>
      <c r="F1038" s="2" t="s">
        <v>14</v>
      </c>
      <c r="G1038" s="2" t="s">
        <v>15</v>
      </c>
      <c r="H1038" s="2"/>
      <c r="I1038" s="3"/>
      <c r="J1038" s="3"/>
    </row>
    <row r="1039" ht="14.25" hidden="1" spans="1:10">
      <c r="A1039" s="10" t="s">
        <v>9</v>
      </c>
      <c r="B1039" s="10" t="s">
        <v>2013</v>
      </c>
      <c r="C1039" s="12" t="s">
        <v>2045</v>
      </c>
      <c r="D1039" s="10" t="s">
        <v>2046</v>
      </c>
      <c r="E1039" s="12" t="s">
        <v>13</v>
      </c>
      <c r="F1039" s="2" t="s">
        <v>14</v>
      </c>
      <c r="G1039" s="2" t="s">
        <v>15</v>
      </c>
      <c r="H1039" s="2"/>
      <c r="I1039" s="3"/>
      <c r="J1039" s="3"/>
    </row>
    <row r="1040" ht="14.25" hidden="1" spans="1:10">
      <c r="A1040" s="10" t="s">
        <v>9</v>
      </c>
      <c r="B1040" s="10" t="s">
        <v>2013</v>
      </c>
      <c r="C1040" s="12" t="s">
        <v>2047</v>
      </c>
      <c r="D1040" s="10" t="s">
        <v>2048</v>
      </c>
      <c r="E1040" s="12" t="s">
        <v>13</v>
      </c>
      <c r="F1040" s="2" t="s">
        <v>14</v>
      </c>
      <c r="G1040" s="2" t="s">
        <v>15</v>
      </c>
      <c r="H1040" s="2"/>
      <c r="I1040" s="3"/>
      <c r="J1040" s="3"/>
    </row>
    <row r="1041" ht="14.25" hidden="1" spans="1:10">
      <c r="A1041" s="10" t="s">
        <v>9</v>
      </c>
      <c r="B1041" s="10" t="s">
        <v>2013</v>
      </c>
      <c r="C1041" s="12" t="s">
        <v>2049</v>
      </c>
      <c r="D1041" s="10" t="s">
        <v>2050</v>
      </c>
      <c r="E1041" s="12" t="s">
        <v>13</v>
      </c>
      <c r="F1041" s="2" t="s">
        <v>14</v>
      </c>
      <c r="G1041" s="2" t="s">
        <v>15</v>
      </c>
      <c r="H1041" s="2"/>
      <c r="I1041" s="3"/>
      <c r="J1041" s="3"/>
    </row>
    <row r="1042" ht="14.25" hidden="1" spans="1:10">
      <c r="A1042" s="10" t="s">
        <v>9</v>
      </c>
      <c r="B1042" s="10" t="s">
        <v>2013</v>
      </c>
      <c r="C1042" s="12" t="s">
        <v>2051</v>
      </c>
      <c r="D1042" s="10" t="s">
        <v>2052</v>
      </c>
      <c r="E1042" s="12" t="s">
        <v>31</v>
      </c>
      <c r="F1042" s="2" t="s">
        <v>14</v>
      </c>
      <c r="G1042" s="2" t="s">
        <v>15</v>
      </c>
      <c r="H1042" s="2"/>
      <c r="I1042" s="3"/>
      <c r="J1042" s="3"/>
    </row>
    <row r="1043" ht="14.25" hidden="1" spans="1:10">
      <c r="A1043" s="10" t="s">
        <v>9</v>
      </c>
      <c r="B1043" s="10" t="s">
        <v>2013</v>
      </c>
      <c r="C1043" s="12" t="s">
        <v>2053</v>
      </c>
      <c r="D1043" s="10" t="s">
        <v>2054</v>
      </c>
      <c r="E1043" s="12" t="s">
        <v>31</v>
      </c>
      <c r="F1043" s="2" t="s">
        <v>14</v>
      </c>
      <c r="G1043" s="2" t="s">
        <v>15</v>
      </c>
      <c r="H1043" s="2"/>
      <c r="I1043" s="3"/>
      <c r="J1043" s="3"/>
    </row>
    <row r="1044" ht="14.25" hidden="1" spans="1:10">
      <c r="A1044" s="10" t="s">
        <v>9</v>
      </c>
      <c r="B1044" s="10" t="s">
        <v>2013</v>
      </c>
      <c r="C1044" s="12" t="s">
        <v>808</v>
      </c>
      <c r="D1044" s="10" t="s">
        <v>2055</v>
      </c>
      <c r="E1044" s="12" t="s">
        <v>13</v>
      </c>
      <c r="F1044" s="2" t="s">
        <v>14</v>
      </c>
      <c r="G1044" s="2" t="s">
        <v>15</v>
      </c>
      <c r="H1044" s="2"/>
      <c r="I1044" s="3"/>
      <c r="J1044" s="3"/>
    </row>
    <row r="1045" ht="14.25" hidden="1" spans="1:10">
      <c r="A1045" s="10" t="s">
        <v>9</v>
      </c>
      <c r="B1045" s="10" t="s">
        <v>2013</v>
      </c>
      <c r="C1045" s="12" t="s">
        <v>2056</v>
      </c>
      <c r="D1045" s="10" t="s">
        <v>2057</v>
      </c>
      <c r="E1045" s="12" t="s">
        <v>13</v>
      </c>
      <c r="F1045" s="2" t="s">
        <v>14</v>
      </c>
      <c r="G1045" s="2" t="s">
        <v>15</v>
      </c>
      <c r="H1045" s="2"/>
      <c r="I1045" s="3"/>
      <c r="J1045" s="3"/>
    </row>
    <row r="1046" ht="14.25" hidden="1" spans="1:10">
      <c r="A1046" s="10" t="s">
        <v>9</v>
      </c>
      <c r="B1046" s="10" t="s">
        <v>2013</v>
      </c>
      <c r="C1046" s="12" t="s">
        <v>2058</v>
      </c>
      <c r="D1046" s="10" t="s">
        <v>2059</v>
      </c>
      <c r="E1046" s="12" t="s">
        <v>13</v>
      </c>
      <c r="F1046" s="2" t="s">
        <v>14</v>
      </c>
      <c r="G1046" s="2" t="s">
        <v>15</v>
      </c>
      <c r="H1046" s="2"/>
      <c r="I1046" s="3"/>
      <c r="J1046" s="3"/>
    </row>
    <row r="1047" ht="14.25" hidden="1" spans="1:10">
      <c r="A1047" s="10" t="s">
        <v>9</v>
      </c>
      <c r="B1047" s="10" t="s">
        <v>2013</v>
      </c>
      <c r="C1047" s="12" t="s">
        <v>2060</v>
      </c>
      <c r="D1047" s="10" t="s">
        <v>2061</v>
      </c>
      <c r="E1047" s="12" t="s">
        <v>13</v>
      </c>
      <c r="F1047" s="2" t="s">
        <v>14</v>
      </c>
      <c r="G1047" s="2" t="s">
        <v>15</v>
      </c>
      <c r="H1047" s="2"/>
      <c r="I1047" s="3"/>
      <c r="J1047" s="3"/>
    </row>
    <row r="1048" ht="14.25" hidden="1" spans="1:10">
      <c r="A1048" s="10" t="s">
        <v>9</v>
      </c>
      <c r="B1048" s="10" t="s">
        <v>2013</v>
      </c>
      <c r="C1048" s="12" t="s">
        <v>2062</v>
      </c>
      <c r="D1048" s="10" t="s">
        <v>2063</v>
      </c>
      <c r="E1048" s="12" t="s">
        <v>13</v>
      </c>
      <c r="F1048" s="2" t="s">
        <v>14</v>
      </c>
      <c r="G1048" s="2" t="s">
        <v>15</v>
      </c>
      <c r="H1048" s="2"/>
      <c r="I1048" s="3"/>
      <c r="J1048" s="3"/>
    </row>
    <row r="1049" ht="14.25" hidden="1" spans="1:10">
      <c r="A1049" s="10" t="s">
        <v>9</v>
      </c>
      <c r="B1049" s="10" t="s">
        <v>2013</v>
      </c>
      <c r="C1049" s="12" t="s">
        <v>1941</v>
      </c>
      <c r="D1049" s="10" t="s">
        <v>2064</v>
      </c>
      <c r="E1049" s="12" t="s">
        <v>20</v>
      </c>
      <c r="F1049" s="2" t="s">
        <v>14</v>
      </c>
      <c r="G1049" s="2" t="s">
        <v>15</v>
      </c>
      <c r="H1049" s="2"/>
      <c r="I1049" s="3"/>
      <c r="J1049" s="3"/>
    </row>
    <row r="1050" ht="14.25" hidden="1" spans="1:10">
      <c r="A1050" s="10" t="s">
        <v>9</v>
      </c>
      <c r="B1050" s="10" t="s">
        <v>2013</v>
      </c>
      <c r="C1050" s="12" t="s">
        <v>2065</v>
      </c>
      <c r="D1050" s="10" t="s">
        <v>2066</v>
      </c>
      <c r="E1050" s="12" t="s">
        <v>20</v>
      </c>
      <c r="F1050" s="2" t="s">
        <v>14</v>
      </c>
      <c r="G1050" s="2" t="s">
        <v>15</v>
      </c>
      <c r="H1050" s="2"/>
      <c r="I1050" s="3"/>
      <c r="J1050" s="3"/>
    </row>
    <row r="1051" ht="14.25" hidden="1" spans="1:10">
      <c r="A1051" s="10" t="s">
        <v>9</v>
      </c>
      <c r="B1051" s="10" t="s">
        <v>2013</v>
      </c>
      <c r="C1051" s="12" t="s">
        <v>2067</v>
      </c>
      <c r="D1051" s="10" t="s">
        <v>2068</v>
      </c>
      <c r="E1051" s="12" t="s">
        <v>20</v>
      </c>
      <c r="F1051" s="2" t="s">
        <v>14</v>
      </c>
      <c r="G1051" s="2" t="s">
        <v>15</v>
      </c>
      <c r="H1051" s="2"/>
      <c r="I1051" s="3"/>
      <c r="J1051" s="3"/>
    </row>
    <row r="1052" ht="14.25" hidden="1" spans="1:10">
      <c r="A1052" s="10" t="s">
        <v>9</v>
      </c>
      <c r="B1052" s="10" t="s">
        <v>2013</v>
      </c>
      <c r="C1052" s="12" t="s">
        <v>2069</v>
      </c>
      <c r="D1052" s="10" t="s">
        <v>2070</v>
      </c>
      <c r="E1052" s="12" t="s">
        <v>20</v>
      </c>
      <c r="F1052" s="2" t="s">
        <v>14</v>
      </c>
      <c r="G1052" s="2" t="s">
        <v>15</v>
      </c>
      <c r="H1052" s="2"/>
      <c r="I1052" s="3"/>
      <c r="J1052" s="3"/>
    </row>
    <row r="1053" ht="14.25" hidden="1" spans="1:10">
      <c r="A1053" s="10" t="s">
        <v>9</v>
      </c>
      <c r="B1053" s="10" t="s">
        <v>2013</v>
      </c>
      <c r="C1053" s="12" t="s">
        <v>2071</v>
      </c>
      <c r="D1053" s="10" t="s">
        <v>2072</v>
      </c>
      <c r="E1053" s="12" t="s">
        <v>13</v>
      </c>
      <c r="F1053" s="2" t="s">
        <v>14</v>
      </c>
      <c r="G1053" s="2" t="s">
        <v>15</v>
      </c>
      <c r="H1053" s="2"/>
      <c r="I1053" s="3"/>
      <c r="J1053" s="3"/>
    </row>
    <row r="1054" ht="14.25" hidden="1" spans="1:10">
      <c r="A1054" s="10" t="s">
        <v>9</v>
      </c>
      <c r="B1054" s="10" t="s">
        <v>2013</v>
      </c>
      <c r="C1054" s="12" t="s">
        <v>971</v>
      </c>
      <c r="D1054" s="10" t="s">
        <v>2073</v>
      </c>
      <c r="E1054" s="12" t="s">
        <v>13</v>
      </c>
      <c r="F1054" s="2" t="s">
        <v>14</v>
      </c>
      <c r="G1054" s="2" t="s">
        <v>15</v>
      </c>
      <c r="H1054" s="2"/>
      <c r="I1054" s="3"/>
      <c r="J1054" s="3"/>
    </row>
    <row r="1055" ht="14.25" hidden="1" spans="1:10">
      <c r="A1055" s="10" t="s">
        <v>9</v>
      </c>
      <c r="B1055" s="10" t="s">
        <v>2013</v>
      </c>
      <c r="C1055" s="12" t="s">
        <v>2074</v>
      </c>
      <c r="D1055" s="10" t="s">
        <v>2075</v>
      </c>
      <c r="E1055" s="12" t="s">
        <v>31</v>
      </c>
      <c r="F1055" s="2" t="s">
        <v>14</v>
      </c>
      <c r="G1055" s="2" t="s">
        <v>15</v>
      </c>
      <c r="H1055" s="2"/>
      <c r="I1055" s="3"/>
      <c r="J1055" s="3"/>
    </row>
    <row r="1056" ht="14.25" hidden="1" spans="1:10">
      <c r="A1056" s="10" t="s">
        <v>9</v>
      </c>
      <c r="B1056" s="10" t="s">
        <v>2013</v>
      </c>
      <c r="C1056" s="12" t="s">
        <v>2076</v>
      </c>
      <c r="D1056" s="10" t="s">
        <v>2077</v>
      </c>
      <c r="E1056" s="12" t="s">
        <v>20</v>
      </c>
      <c r="F1056" s="2" t="s">
        <v>14</v>
      </c>
      <c r="G1056" s="2" t="s">
        <v>15</v>
      </c>
      <c r="H1056" s="2"/>
      <c r="I1056" s="3"/>
      <c r="J1056" s="3"/>
    </row>
    <row r="1057" ht="14.25" hidden="1" spans="1:10">
      <c r="A1057" s="10" t="s">
        <v>9</v>
      </c>
      <c r="B1057" s="10" t="s">
        <v>2013</v>
      </c>
      <c r="C1057" s="12" t="s">
        <v>2078</v>
      </c>
      <c r="D1057" s="10" t="s">
        <v>2079</v>
      </c>
      <c r="E1057" s="12" t="s">
        <v>13</v>
      </c>
      <c r="F1057" s="2" t="s">
        <v>14</v>
      </c>
      <c r="G1057" s="2" t="s">
        <v>15</v>
      </c>
      <c r="H1057" s="2"/>
      <c r="I1057" s="3"/>
      <c r="J1057" s="3"/>
    </row>
    <row r="1058" ht="14.25" hidden="1" spans="1:10">
      <c r="A1058" s="10" t="s">
        <v>9</v>
      </c>
      <c r="B1058" s="10" t="s">
        <v>2013</v>
      </c>
      <c r="C1058" s="12" t="s">
        <v>2080</v>
      </c>
      <c r="D1058" s="10" t="s">
        <v>2081</v>
      </c>
      <c r="E1058" s="12" t="s">
        <v>13</v>
      </c>
      <c r="F1058" s="2" t="s">
        <v>14</v>
      </c>
      <c r="G1058" s="2" t="s">
        <v>15</v>
      </c>
      <c r="H1058" s="2"/>
      <c r="I1058" s="3"/>
      <c r="J1058" s="3"/>
    </row>
    <row r="1059" ht="14.25" hidden="1" spans="1:10">
      <c r="A1059" s="10" t="s">
        <v>9</v>
      </c>
      <c r="B1059" s="10" t="s">
        <v>2013</v>
      </c>
      <c r="C1059" s="12" t="s">
        <v>2082</v>
      </c>
      <c r="D1059" s="10" t="s">
        <v>2083</v>
      </c>
      <c r="E1059" s="12" t="s">
        <v>13</v>
      </c>
      <c r="F1059" s="2" t="s">
        <v>14</v>
      </c>
      <c r="G1059" s="2" t="s">
        <v>15</v>
      </c>
      <c r="H1059" s="2"/>
      <c r="I1059" s="3"/>
      <c r="J1059" s="3"/>
    </row>
    <row r="1060" ht="14.25" hidden="1" spans="1:10">
      <c r="A1060" s="10" t="s">
        <v>9</v>
      </c>
      <c r="B1060" s="10" t="s">
        <v>2013</v>
      </c>
      <c r="C1060" s="12" t="s">
        <v>2084</v>
      </c>
      <c r="D1060" s="10" t="s">
        <v>2085</v>
      </c>
      <c r="E1060" s="12" t="s">
        <v>20</v>
      </c>
      <c r="F1060" s="2" t="s">
        <v>14</v>
      </c>
      <c r="G1060" s="2" t="s">
        <v>15</v>
      </c>
      <c r="H1060" s="2"/>
      <c r="I1060" s="3"/>
      <c r="J1060" s="3"/>
    </row>
    <row r="1061" ht="14.25" hidden="1" spans="1:10">
      <c r="A1061" s="10" t="s">
        <v>9</v>
      </c>
      <c r="B1061" s="10" t="s">
        <v>2013</v>
      </c>
      <c r="C1061" s="12" t="s">
        <v>2086</v>
      </c>
      <c r="D1061" s="10" t="s">
        <v>2087</v>
      </c>
      <c r="E1061" s="12" t="s">
        <v>20</v>
      </c>
      <c r="F1061" s="2" t="s">
        <v>14</v>
      </c>
      <c r="G1061" s="2" t="s">
        <v>15</v>
      </c>
      <c r="H1061" s="2"/>
      <c r="I1061" s="3"/>
      <c r="J1061" s="3"/>
    </row>
    <row r="1062" ht="14.25" hidden="1" spans="1:10">
      <c r="A1062" s="10" t="s">
        <v>9</v>
      </c>
      <c r="B1062" s="10" t="s">
        <v>2013</v>
      </c>
      <c r="C1062" s="12" t="s">
        <v>2088</v>
      </c>
      <c r="D1062" s="10" t="s">
        <v>2089</v>
      </c>
      <c r="E1062" s="12" t="s">
        <v>20</v>
      </c>
      <c r="F1062" s="2" t="s">
        <v>14</v>
      </c>
      <c r="G1062" s="2" t="s">
        <v>15</v>
      </c>
      <c r="H1062" s="2"/>
      <c r="I1062" s="3"/>
      <c r="J1062" s="3"/>
    </row>
    <row r="1063" ht="14.25" hidden="1" spans="1:10">
      <c r="A1063" s="10" t="s">
        <v>9</v>
      </c>
      <c r="B1063" s="10" t="s">
        <v>2013</v>
      </c>
      <c r="C1063" s="12" t="s">
        <v>2090</v>
      </c>
      <c r="D1063" s="10" t="s">
        <v>2091</v>
      </c>
      <c r="E1063" s="12" t="s">
        <v>20</v>
      </c>
      <c r="F1063" s="2" t="s">
        <v>14</v>
      </c>
      <c r="G1063" s="2" t="s">
        <v>15</v>
      </c>
      <c r="H1063" s="2"/>
      <c r="I1063" s="3"/>
      <c r="J1063" s="3"/>
    </row>
    <row r="1064" ht="14.25" hidden="1" spans="1:10">
      <c r="A1064" s="10" t="s">
        <v>9</v>
      </c>
      <c r="B1064" s="10" t="s">
        <v>2013</v>
      </c>
      <c r="C1064" s="12" t="s">
        <v>2092</v>
      </c>
      <c r="D1064" s="10" t="s">
        <v>2093</v>
      </c>
      <c r="E1064" s="12" t="s">
        <v>20</v>
      </c>
      <c r="F1064" s="2" t="s">
        <v>14</v>
      </c>
      <c r="G1064" s="2" t="s">
        <v>15</v>
      </c>
      <c r="H1064" s="2"/>
      <c r="I1064" s="3"/>
      <c r="J1064" s="3"/>
    </row>
    <row r="1065" ht="14.25" hidden="1" spans="1:10">
      <c r="A1065" s="10" t="s">
        <v>9</v>
      </c>
      <c r="B1065" s="10" t="s">
        <v>2013</v>
      </c>
      <c r="C1065" s="12" t="s">
        <v>212</v>
      </c>
      <c r="D1065" s="10" t="s">
        <v>2094</v>
      </c>
      <c r="E1065" s="12" t="s">
        <v>20</v>
      </c>
      <c r="F1065" s="2" t="s">
        <v>14</v>
      </c>
      <c r="G1065" s="2" t="s">
        <v>15</v>
      </c>
      <c r="H1065" s="2"/>
      <c r="I1065" s="3"/>
      <c r="J1065" s="3"/>
    </row>
    <row r="1066" ht="14.25" hidden="1" spans="1:10">
      <c r="A1066" s="10" t="s">
        <v>9</v>
      </c>
      <c r="B1066" s="10" t="s">
        <v>2013</v>
      </c>
      <c r="C1066" s="12" t="s">
        <v>2095</v>
      </c>
      <c r="D1066" s="10" t="s">
        <v>2096</v>
      </c>
      <c r="E1066" s="12" t="s">
        <v>20</v>
      </c>
      <c r="F1066" s="2" t="s">
        <v>14</v>
      </c>
      <c r="G1066" s="2" t="s">
        <v>15</v>
      </c>
      <c r="H1066" s="2"/>
      <c r="I1066" s="3"/>
      <c r="J1066" s="3"/>
    </row>
    <row r="1067" ht="14.25" hidden="1" spans="1:10">
      <c r="A1067" s="10" t="s">
        <v>9</v>
      </c>
      <c r="B1067" s="10" t="s">
        <v>2013</v>
      </c>
      <c r="C1067" s="12" t="s">
        <v>2097</v>
      </c>
      <c r="D1067" s="10" t="s">
        <v>2098</v>
      </c>
      <c r="E1067" s="12" t="s">
        <v>20</v>
      </c>
      <c r="F1067" s="2" t="s">
        <v>14</v>
      </c>
      <c r="G1067" s="2" t="s">
        <v>15</v>
      </c>
      <c r="H1067" s="2"/>
      <c r="I1067" s="3"/>
      <c r="J1067" s="3"/>
    </row>
    <row r="1068" ht="14.25" hidden="1" spans="1:10">
      <c r="A1068" s="10" t="s">
        <v>9</v>
      </c>
      <c r="B1068" s="10" t="s">
        <v>2013</v>
      </c>
      <c r="C1068" s="12" t="s">
        <v>2099</v>
      </c>
      <c r="D1068" s="10" t="s">
        <v>2100</v>
      </c>
      <c r="E1068" s="12" t="s">
        <v>31</v>
      </c>
      <c r="F1068" s="2" t="s">
        <v>14</v>
      </c>
      <c r="G1068" s="2" t="s">
        <v>15</v>
      </c>
      <c r="H1068" s="2"/>
      <c r="I1068" s="3"/>
      <c r="J1068" s="3"/>
    </row>
    <row r="1069" ht="14.25" hidden="1" spans="1:10">
      <c r="A1069" s="10" t="s">
        <v>9</v>
      </c>
      <c r="B1069" s="10" t="s">
        <v>2013</v>
      </c>
      <c r="C1069" s="12" t="s">
        <v>2101</v>
      </c>
      <c r="D1069" s="10" t="s">
        <v>2102</v>
      </c>
      <c r="E1069" s="12" t="s">
        <v>20</v>
      </c>
      <c r="F1069" s="2" t="s">
        <v>14</v>
      </c>
      <c r="G1069" s="2" t="s">
        <v>15</v>
      </c>
      <c r="H1069" s="2"/>
      <c r="I1069" s="3"/>
      <c r="J1069" s="3"/>
    </row>
    <row r="1070" ht="14.25" hidden="1" spans="1:10">
      <c r="A1070" s="10" t="s">
        <v>9</v>
      </c>
      <c r="B1070" s="10" t="s">
        <v>2013</v>
      </c>
      <c r="C1070" s="12" t="s">
        <v>2103</v>
      </c>
      <c r="D1070" s="10" t="s">
        <v>2104</v>
      </c>
      <c r="E1070" s="12" t="s">
        <v>20</v>
      </c>
      <c r="F1070" s="2" t="s">
        <v>14</v>
      </c>
      <c r="G1070" s="2" t="s">
        <v>15</v>
      </c>
      <c r="H1070" s="2"/>
      <c r="I1070" s="3"/>
      <c r="J1070" s="3"/>
    </row>
    <row r="1071" ht="14.25" hidden="1" spans="1:10">
      <c r="A1071" s="10" t="s">
        <v>9</v>
      </c>
      <c r="B1071" s="10" t="s">
        <v>2013</v>
      </c>
      <c r="C1071" s="12" t="s">
        <v>2105</v>
      </c>
      <c r="D1071" s="10" t="s">
        <v>2106</v>
      </c>
      <c r="E1071" s="12" t="s">
        <v>1109</v>
      </c>
      <c r="F1071" s="2" t="s">
        <v>14</v>
      </c>
      <c r="G1071" s="2" t="s">
        <v>15</v>
      </c>
      <c r="H1071" s="2"/>
      <c r="I1071" s="3"/>
      <c r="J1071" s="3"/>
    </row>
    <row r="1072" ht="14.25" hidden="1" spans="1:10">
      <c r="A1072" s="10" t="s">
        <v>9</v>
      </c>
      <c r="B1072" s="10" t="s">
        <v>2013</v>
      </c>
      <c r="C1072" s="12" t="s">
        <v>2107</v>
      </c>
      <c r="D1072" s="10" t="s">
        <v>2108</v>
      </c>
      <c r="E1072" s="12" t="s">
        <v>1109</v>
      </c>
      <c r="F1072" s="2" t="s">
        <v>14</v>
      </c>
      <c r="G1072" s="2" t="s">
        <v>15</v>
      </c>
      <c r="H1072" s="2"/>
      <c r="I1072" s="3"/>
      <c r="J1072" s="3"/>
    </row>
    <row r="1073" ht="14.25" hidden="1" spans="1:10">
      <c r="A1073" s="10" t="s">
        <v>9</v>
      </c>
      <c r="B1073" s="10" t="s">
        <v>2013</v>
      </c>
      <c r="C1073" s="12" t="s">
        <v>2109</v>
      </c>
      <c r="D1073" s="10" t="s">
        <v>2110</v>
      </c>
      <c r="E1073" s="12" t="s">
        <v>20</v>
      </c>
      <c r="F1073" s="2" t="s">
        <v>14</v>
      </c>
      <c r="G1073" s="2" t="s">
        <v>15</v>
      </c>
      <c r="H1073" s="2"/>
      <c r="I1073" s="3"/>
      <c r="J1073" s="3"/>
    </row>
    <row r="1074" ht="14.25" hidden="1" spans="1:10">
      <c r="A1074" s="10" t="s">
        <v>9</v>
      </c>
      <c r="B1074" s="10" t="s">
        <v>2013</v>
      </c>
      <c r="C1074" s="12" t="s">
        <v>2111</v>
      </c>
      <c r="D1074" s="10" t="s">
        <v>2112</v>
      </c>
      <c r="E1074" s="12" t="s">
        <v>31</v>
      </c>
      <c r="F1074" s="2" t="s">
        <v>14</v>
      </c>
      <c r="G1074" s="2" t="s">
        <v>15</v>
      </c>
      <c r="H1074" s="2"/>
      <c r="I1074" s="3"/>
      <c r="J1074" s="3"/>
    </row>
    <row r="1075" ht="14.25" hidden="1" spans="1:10">
      <c r="A1075" s="10" t="s">
        <v>9</v>
      </c>
      <c r="B1075" s="10" t="s">
        <v>2013</v>
      </c>
      <c r="C1075" s="12" t="s">
        <v>1208</v>
      </c>
      <c r="D1075" s="10" t="s">
        <v>2113</v>
      </c>
      <c r="E1075" s="12" t="s">
        <v>13</v>
      </c>
      <c r="F1075" s="2" t="s">
        <v>14</v>
      </c>
      <c r="G1075" s="2" t="s">
        <v>15</v>
      </c>
      <c r="H1075" s="2"/>
      <c r="I1075" s="3"/>
      <c r="J1075" s="3"/>
    </row>
    <row r="1076" ht="14.25" hidden="1" spans="1:10">
      <c r="A1076" s="10" t="s">
        <v>9</v>
      </c>
      <c r="B1076" s="10" t="s">
        <v>2013</v>
      </c>
      <c r="C1076" s="12" t="s">
        <v>2114</v>
      </c>
      <c r="D1076" s="10" t="s">
        <v>2115</v>
      </c>
      <c r="E1076" s="12" t="s">
        <v>20</v>
      </c>
      <c r="F1076" s="2" t="s">
        <v>14</v>
      </c>
      <c r="G1076" s="2" t="s">
        <v>15</v>
      </c>
      <c r="H1076" s="2"/>
      <c r="I1076" s="3"/>
      <c r="J1076" s="3"/>
    </row>
    <row r="1077" ht="14.25" hidden="1" spans="1:10">
      <c r="A1077" s="10" t="s">
        <v>9</v>
      </c>
      <c r="B1077" s="10" t="s">
        <v>2013</v>
      </c>
      <c r="C1077" s="12" t="s">
        <v>2116</v>
      </c>
      <c r="D1077" s="10" t="s">
        <v>2117</v>
      </c>
      <c r="E1077" s="12" t="s">
        <v>13</v>
      </c>
      <c r="F1077" s="2" t="s">
        <v>14</v>
      </c>
      <c r="G1077" s="2" t="s">
        <v>15</v>
      </c>
      <c r="H1077" s="2"/>
      <c r="I1077" s="3"/>
      <c r="J1077" s="3"/>
    </row>
    <row r="1078" ht="14.25" hidden="1" spans="1:10">
      <c r="A1078" s="10" t="s">
        <v>9</v>
      </c>
      <c r="B1078" s="10" t="s">
        <v>2013</v>
      </c>
      <c r="C1078" s="12" t="s">
        <v>2118</v>
      </c>
      <c r="D1078" s="10" t="s">
        <v>2119</v>
      </c>
      <c r="E1078" s="12" t="s">
        <v>13</v>
      </c>
      <c r="F1078" s="2" t="s">
        <v>14</v>
      </c>
      <c r="G1078" s="2" t="s">
        <v>15</v>
      </c>
      <c r="H1078" s="2"/>
      <c r="I1078" s="3"/>
      <c r="J1078" s="3"/>
    </row>
    <row r="1079" ht="14.25" hidden="1" spans="1:10">
      <c r="A1079" s="10" t="s">
        <v>9</v>
      </c>
      <c r="B1079" s="10" t="s">
        <v>2013</v>
      </c>
      <c r="C1079" s="12" t="s">
        <v>2120</v>
      </c>
      <c r="D1079" s="10" t="s">
        <v>2121</v>
      </c>
      <c r="E1079" s="12" t="s">
        <v>13</v>
      </c>
      <c r="F1079" s="2" t="s">
        <v>14</v>
      </c>
      <c r="G1079" s="2" t="s">
        <v>15</v>
      </c>
      <c r="H1079" s="2"/>
      <c r="I1079" s="3"/>
      <c r="J1079" s="3"/>
    </row>
    <row r="1080" ht="14.25" hidden="1" spans="1:10">
      <c r="A1080" s="10" t="s">
        <v>9</v>
      </c>
      <c r="B1080" s="10" t="s">
        <v>2013</v>
      </c>
      <c r="C1080" s="12" t="s">
        <v>2122</v>
      </c>
      <c r="D1080" s="10" t="s">
        <v>2123</v>
      </c>
      <c r="E1080" s="12" t="s">
        <v>13</v>
      </c>
      <c r="F1080" s="2" t="s">
        <v>14</v>
      </c>
      <c r="G1080" s="2" t="s">
        <v>15</v>
      </c>
      <c r="H1080" s="2"/>
      <c r="I1080" s="3"/>
      <c r="J1080" s="3"/>
    </row>
    <row r="1081" ht="14.25" hidden="1" spans="1:10">
      <c r="A1081" s="10" t="s">
        <v>9</v>
      </c>
      <c r="B1081" s="10" t="s">
        <v>2013</v>
      </c>
      <c r="C1081" s="12" t="s">
        <v>2124</v>
      </c>
      <c r="D1081" s="10" t="s">
        <v>2125</v>
      </c>
      <c r="E1081" s="12" t="s">
        <v>13</v>
      </c>
      <c r="F1081" s="2" t="s">
        <v>14</v>
      </c>
      <c r="G1081" s="2" t="s">
        <v>15</v>
      </c>
      <c r="H1081" s="2"/>
      <c r="I1081" s="3"/>
      <c r="J1081" s="3"/>
    </row>
    <row r="1082" ht="14.25" hidden="1" spans="1:10">
      <c r="A1082" s="10" t="s">
        <v>9</v>
      </c>
      <c r="B1082" s="10" t="s">
        <v>2013</v>
      </c>
      <c r="C1082" s="12" t="s">
        <v>2126</v>
      </c>
      <c r="D1082" s="10" t="s">
        <v>2127</v>
      </c>
      <c r="E1082" s="12" t="s">
        <v>20</v>
      </c>
      <c r="F1082" s="2" t="s">
        <v>14</v>
      </c>
      <c r="G1082" s="2" t="s">
        <v>15</v>
      </c>
      <c r="H1082" s="2"/>
      <c r="I1082" s="3"/>
      <c r="J1082" s="3"/>
    </row>
    <row r="1083" ht="14.25" hidden="1" spans="1:10">
      <c r="A1083" s="10" t="s">
        <v>9</v>
      </c>
      <c r="B1083" s="10" t="s">
        <v>2013</v>
      </c>
      <c r="C1083" s="12" t="s">
        <v>2128</v>
      </c>
      <c r="D1083" s="10" t="s">
        <v>2129</v>
      </c>
      <c r="E1083" s="12" t="s">
        <v>20</v>
      </c>
      <c r="F1083" s="2" t="s">
        <v>14</v>
      </c>
      <c r="G1083" s="2" t="s">
        <v>15</v>
      </c>
      <c r="H1083" s="2"/>
      <c r="I1083" s="3"/>
      <c r="J1083" s="3"/>
    </row>
    <row r="1084" ht="14.25" hidden="1" spans="1:10">
      <c r="A1084" s="10" t="s">
        <v>9</v>
      </c>
      <c r="B1084" s="10" t="s">
        <v>2013</v>
      </c>
      <c r="C1084" s="12" t="s">
        <v>769</v>
      </c>
      <c r="D1084" s="10" t="s">
        <v>2130</v>
      </c>
      <c r="E1084" s="12" t="s">
        <v>31</v>
      </c>
      <c r="F1084" s="2" t="s">
        <v>14</v>
      </c>
      <c r="G1084" s="2" t="s">
        <v>15</v>
      </c>
      <c r="H1084" s="2"/>
      <c r="I1084" s="3"/>
      <c r="J1084" s="3"/>
    </row>
    <row r="1085" ht="14.25" hidden="1" spans="1:10">
      <c r="A1085" s="10" t="s">
        <v>9</v>
      </c>
      <c r="B1085" s="10" t="s">
        <v>2013</v>
      </c>
      <c r="C1085" s="12" t="s">
        <v>2131</v>
      </c>
      <c r="D1085" s="10" t="s">
        <v>2132</v>
      </c>
      <c r="E1085" s="12" t="s">
        <v>31</v>
      </c>
      <c r="F1085" s="2" t="s">
        <v>14</v>
      </c>
      <c r="G1085" s="2" t="s">
        <v>15</v>
      </c>
      <c r="H1085" s="2"/>
      <c r="I1085" s="3"/>
      <c r="J1085" s="3"/>
    </row>
    <row r="1086" ht="14.25" hidden="1" spans="1:10">
      <c r="A1086" s="10" t="s">
        <v>9</v>
      </c>
      <c r="B1086" s="10" t="s">
        <v>2013</v>
      </c>
      <c r="C1086" s="12" t="s">
        <v>2133</v>
      </c>
      <c r="D1086" s="10" t="s">
        <v>2134</v>
      </c>
      <c r="E1086" s="12" t="s">
        <v>31</v>
      </c>
      <c r="F1086" s="2" t="s">
        <v>14</v>
      </c>
      <c r="G1086" s="2" t="s">
        <v>15</v>
      </c>
      <c r="H1086" s="2"/>
      <c r="I1086" s="3"/>
      <c r="J1086" s="3"/>
    </row>
    <row r="1087" ht="14.25" hidden="1" spans="1:10">
      <c r="A1087" s="10" t="s">
        <v>9</v>
      </c>
      <c r="B1087" s="10" t="s">
        <v>2013</v>
      </c>
      <c r="C1087" s="12" t="s">
        <v>2135</v>
      </c>
      <c r="D1087" s="10" t="s">
        <v>2136</v>
      </c>
      <c r="E1087" s="12" t="s">
        <v>13</v>
      </c>
      <c r="F1087" s="2" t="s">
        <v>14</v>
      </c>
      <c r="G1087" s="2" t="s">
        <v>15</v>
      </c>
      <c r="H1087" s="2"/>
      <c r="I1087" s="3"/>
      <c r="J1087" s="3"/>
    </row>
    <row r="1088" ht="14.25" hidden="1" spans="1:10">
      <c r="A1088" s="10" t="s">
        <v>9</v>
      </c>
      <c r="B1088" s="10" t="s">
        <v>2013</v>
      </c>
      <c r="C1088" s="12" t="s">
        <v>2137</v>
      </c>
      <c r="D1088" s="10" t="s">
        <v>2138</v>
      </c>
      <c r="E1088" s="12" t="s">
        <v>31</v>
      </c>
      <c r="F1088" s="2" t="s">
        <v>14</v>
      </c>
      <c r="G1088" s="2" t="s">
        <v>15</v>
      </c>
      <c r="H1088" s="2"/>
      <c r="I1088" s="3"/>
      <c r="J1088" s="3"/>
    </row>
    <row r="1089" ht="14.25" hidden="1" spans="1:10">
      <c r="A1089" s="10" t="s">
        <v>9</v>
      </c>
      <c r="B1089" s="10" t="s">
        <v>2013</v>
      </c>
      <c r="C1089" s="12" t="s">
        <v>2139</v>
      </c>
      <c r="D1089" s="10" t="s">
        <v>2140</v>
      </c>
      <c r="E1089" s="12" t="s">
        <v>31</v>
      </c>
      <c r="F1089" s="2" t="s">
        <v>14</v>
      </c>
      <c r="G1089" s="2" t="s">
        <v>15</v>
      </c>
      <c r="H1089" s="2"/>
      <c r="I1089" s="3"/>
      <c r="J1089" s="3"/>
    </row>
    <row r="1090" ht="14.25" hidden="1" spans="1:10">
      <c r="A1090" s="10" t="s">
        <v>9</v>
      </c>
      <c r="B1090" s="10" t="s">
        <v>2013</v>
      </c>
      <c r="C1090" s="12" t="s">
        <v>2141</v>
      </c>
      <c r="D1090" s="10" t="s">
        <v>2142</v>
      </c>
      <c r="E1090" s="12" t="s">
        <v>20</v>
      </c>
      <c r="F1090" s="2" t="s">
        <v>14</v>
      </c>
      <c r="G1090" s="2" t="s">
        <v>15</v>
      </c>
      <c r="H1090" s="2"/>
      <c r="I1090" s="3"/>
      <c r="J1090" s="3"/>
    </row>
    <row r="1091" ht="14.25" hidden="1" spans="1:10">
      <c r="A1091" s="10" t="s">
        <v>9</v>
      </c>
      <c r="B1091" s="10" t="s">
        <v>2013</v>
      </c>
      <c r="C1091" s="12" t="s">
        <v>2143</v>
      </c>
      <c r="D1091" s="10" t="s">
        <v>2144</v>
      </c>
      <c r="E1091" s="12" t="s">
        <v>31</v>
      </c>
      <c r="F1091" s="2" t="s">
        <v>14</v>
      </c>
      <c r="G1091" s="2" t="s">
        <v>15</v>
      </c>
      <c r="H1091" s="2"/>
      <c r="I1091" s="3"/>
      <c r="J1091" s="3"/>
    </row>
    <row r="1092" ht="14.25" hidden="1" spans="1:10">
      <c r="A1092" s="10" t="s">
        <v>9</v>
      </c>
      <c r="B1092" s="10" t="s">
        <v>2013</v>
      </c>
      <c r="C1092" s="12" t="s">
        <v>2145</v>
      </c>
      <c r="D1092" s="10" t="s">
        <v>2146</v>
      </c>
      <c r="E1092" s="12" t="s">
        <v>31</v>
      </c>
      <c r="F1092" s="2" t="s">
        <v>14</v>
      </c>
      <c r="G1092" s="2" t="s">
        <v>15</v>
      </c>
      <c r="H1092" s="2"/>
      <c r="I1092" s="3"/>
      <c r="J1092" s="3"/>
    </row>
    <row r="1093" ht="14.25" hidden="1" spans="1:10">
      <c r="A1093" s="10" t="s">
        <v>9</v>
      </c>
      <c r="B1093" s="10" t="s">
        <v>2013</v>
      </c>
      <c r="C1093" s="12" t="s">
        <v>2147</v>
      </c>
      <c r="D1093" s="10" t="s">
        <v>2148</v>
      </c>
      <c r="E1093" s="12" t="s">
        <v>31</v>
      </c>
      <c r="F1093" s="2" t="s">
        <v>14</v>
      </c>
      <c r="G1093" s="2" t="s">
        <v>15</v>
      </c>
      <c r="H1093" s="2"/>
      <c r="I1093" s="3"/>
      <c r="J1093" s="3"/>
    </row>
    <row r="1094" ht="14.25" hidden="1" spans="1:10">
      <c r="A1094" s="10" t="s">
        <v>9</v>
      </c>
      <c r="B1094" s="10" t="s">
        <v>2013</v>
      </c>
      <c r="C1094" s="12" t="s">
        <v>2149</v>
      </c>
      <c r="D1094" s="10" t="s">
        <v>2150</v>
      </c>
      <c r="E1094" s="12" t="s">
        <v>20</v>
      </c>
      <c r="F1094" s="2" t="s">
        <v>14</v>
      </c>
      <c r="G1094" s="2" t="s">
        <v>15</v>
      </c>
      <c r="H1094" s="2"/>
      <c r="I1094" s="3"/>
      <c r="J1094" s="3"/>
    </row>
    <row r="1095" ht="14.25" hidden="1" spans="1:10">
      <c r="A1095" s="10" t="s">
        <v>9</v>
      </c>
      <c r="B1095" s="10" t="s">
        <v>2013</v>
      </c>
      <c r="C1095" s="12" t="s">
        <v>2151</v>
      </c>
      <c r="D1095" s="10" t="s">
        <v>2152</v>
      </c>
      <c r="E1095" s="12" t="s">
        <v>20</v>
      </c>
      <c r="F1095" s="2" t="s">
        <v>14</v>
      </c>
      <c r="G1095" s="2" t="s">
        <v>15</v>
      </c>
      <c r="H1095" s="2"/>
      <c r="I1095" s="3"/>
      <c r="J1095" s="3"/>
    </row>
    <row r="1096" ht="14.25" hidden="1" spans="1:10">
      <c r="A1096" s="10" t="s">
        <v>9</v>
      </c>
      <c r="B1096" s="10" t="s">
        <v>2013</v>
      </c>
      <c r="C1096" s="12" t="s">
        <v>2153</v>
      </c>
      <c r="D1096" s="10" t="s">
        <v>2154</v>
      </c>
      <c r="E1096" s="12" t="s">
        <v>13</v>
      </c>
      <c r="F1096" s="2" t="s">
        <v>14</v>
      </c>
      <c r="G1096" s="2" t="s">
        <v>15</v>
      </c>
      <c r="H1096" s="2"/>
      <c r="I1096" s="3"/>
      <c r="J1096" s="3"/>
    </row>
    <row r="1097" ht="14.25" hidden="1" spans="1:10">
      <c r="A1097" s="10" t="s">
        <v>9</v>
      </c>
      <c r="B1097" s="10" t="s">
        <v>2013</v>
      </c>
      <c r="C1097" s="12" t="s">
        <v>2155</v>
      </c>
      <c r="D1097" s="10" t="s">
        <v>2156</v>
      </c>
      <c r="E1097" s="12" t="s">
        <v>13</v>
      </c>
      <c r="F1097" s="2" t="s">
        <v>14</v>
      </c>
      <c r="G1097" s="2" t="s">
        <v>15</v>
      </c>
      <c r="H1097" s="2"/>
      <c r="I1097" s="3"/>
      <c r="J1097" s="3"/>
    </row>
    <row r="1098" ht="14.25" hidden="1" spans="1:10">
      <c r="A1098" s="10" t="s">
        <v>9</v>
      </c>
      <c r="B1098" s="10" t="s">
        <v>2013</v>
      </c>
      <c r="C1098" s="12" t="s">
        <v>2157</v>
      </c>
      <c r="D1098" s="10" t="s">
        <v>2158</v>
      </c>
      <c r="E1098" s="12" t="s">
        <v>13</v>
      </c>
      <c r="F1098" s="2" t="s">
        <v>14</v>
      </c>
      <c r="G1098" s="2" t="s">
        <v>15</v>
      </c>
      <c r="H1098" s="2"/>
      <c r="I1098" s="3"/>
      <c r="J1098" s="3"/>
    </row>
    <row r="1099" ht="14.25" hidden="1" spans="1:10">
      <c r="A1099" s="10" t="s">
        <v>9</v>
      </c>
      <c r="B1099" s="10" t="s">
        <v>2013</v>
      </c>
      <c r="C1099" s="12" t="s">
        <v>2159</v>
      </c>
      <c r="D1099" s="10" t="s">
        <v>2160</v>
      </c>
      <c r="E1099" s="12" t="s">
        <v>13</v>
      </c>
      <c r="F1099" s="2" t="s">
        <v>14</v>
      </c>
      <c r="G1099" s="2" t="s">
        <v>15</v>
      </c>
      <c r="H1099" s="2"/>
      <c r="I1099" s="3"/>
      <c r="J1099" s="3"/>
    </row>
    <row r="1100" ht="14.25" hidden="1" spans="1:10">
      <c r="A1100" s="10" t="s">
        <v>9</v>
      </c>
      <c r="B1100" s="10" t="s">
        <v>2013</v>
      </c>
      <c r="C1100" s="12" t="s">
        <v>2161</v>
      </c>
      <c r="D1100" s="10" t="s">
        <v>2162</v>
      </c>
      <c r="E1100" s="12" t="s">
        <v>13</v>
      </c>
      <c r="F1100" s="2" t="s">
        <v>14</v>
      </c>
      <c r="G1100" s="2" t="s">
        <v>15</v>
      </c>
      <c r="H1100" s="2"/>
      <c r="I1100" s="3"/>
      <c r="J1100" s="3"/>
    </row>
    <row r="1101" ht="14.25" hidden="1" spans="1:10">
      <c r="A1101" s="10" t="s">
        <v>9</v>
      </c>
      <c r="B1101" s="10" t="s">
        <v>2013</v>
      </c>
      <c r="C1101" s="12" t="s">
        <v>2163</v>
      </c>
      <c r="D1101" s="10" t="s">
        <v>2164</v>
      </c>
      <c r="E1101" s="12" t="s">
        <v>13</v>
      </c>
      <c r="F1101" s="2" t="s">
        <v>14</v>
      </c>
      <c r="G1101" s="2" t="s">
        <v>15</v>
      </c>
      <c r="H1101" s="2"/>
      <c r="I1101" s="3"/>
      <c r="J1101" s="3"/>
    </row>
    <row r="1102" ht="14.25" hidden="1" spans="1:10">
      <c r="A1102" s="10" t="s">
        <v>9</v>
      </c>
      <c r="B1102" s="10" t="s">
        <v>2013</v>
      </c>
      <c r="C1102" s="12" t="s">
        <v>2165</v>
      </c>
      <c r="D1102" s="10" t="s">
        <v>2166</v>
      </c>
      <c r="E1102" s="12" t="s">
        <v>31</v>
      </c>
      <c r="F1102" s="2" t="s">
        <v>14</v>
      </c>
      <c r="G1102" s="2" t="s">
        <v>15</v>
      </c>
      <c r="H1102" s="2"/>
      <c r="I1102" s="3"/>
      <c r="J1102" s="3"/>
    </row>
    <row r="1103" ht="14.25" hidden="1" spans="1:10">
      <c r="A1103" s="10" t="s">
        <v>9</v>
      </c>
      <c r="B1103" s="10" t="s">
        <v>2013</v>
      </c>
      <c r="C1103" s="12" t="s">
        <v>2167</v>
      </c>
      <c r="D1103" s="10" t="s">
        <v>2168</v>
      </c>
      <c r="E1103" s="12" t="s">
        <v>13</v>
      </c>
      <c r="F1103" s="2" t="s">
        <v>14</v>
      </c>
      <c r="G1103" s="2" t="s">
        <v>15</v>
      </c>
      <c r="H1103" s="2"/>
      <c r="I1103" s="3"/>
      <c r="J1103" s="3"/>
    </row>
    <row r="1104" ht="14.25" hidden="1" spans="1:10">
      <c r="A1104" s="10" t="s">
        <v>9</v>
      </c>
      <c r="B1104" s="10" t="s">
        <v>2013</v>
      </c>
      <c r="C1104" s="12" t="s">
        <v>2169</v>
      </c>
      <c r="D1104" s="10" t="s">
        <v>2170</v>
      </c>
      <c r="E1104" s="12" t="s">
        <v>13</v>
      </c>
      <c r="F1104" s="2" t="s">
        <v>14</v>
      </c>
      <c r="G1104" s="2" t="s">
        <v>15</v>
      </c>
      <c r="H1104" s="2"/>
      <c r="I1104" s="3"/>
      <c r="J1104" s="3"/>
    </row>
    <row r="1105" ht="14.25" hidden="1" spans="1:10">
      <c r="A1105" s="10" t="s">
        <v>9</v>
      </c>
      <c r="B1105" s="10" t="s">
        <v>2013</v>
      </c>
      <c r="C1105" s="12" t="s">
        <v>2171</v>
      </c>
      <c r="D1105" s="10" t="s">
        <v>2172</v>
      </c>
      <c r="E1105" s="12" t="s">
        <v>13</v>
      </c>
      <c r="F1105" s="2" t="s">
        <v>14</v>
      </c>
      <c r="G1105" s="2" t="s">
        <v>15</v>
      </c>
      <c r="H1105" s="2"/>
      <c r="I1105" s="3"/>
      <c r="J1105" s="3"/>
    </row>
    <row r="1106" ht="14.25" hidden="1" spans="1:10">
      <c r="A1106" s="10" t="s">
        <v>9</v>
      </c>
      <c r="B1106" s="10" t="s">
        <v>2013</v>
      </c>
      <c r="C1106" s="12" t="s">
        <v>2173</v>
      </c>
      <c r="D1106" s="10" t="s">
        <v>2174</v>
      </c>
      <c r="E1106" s="12" t="s">
        <v>31</v>
      </c>
      <c r="F1106" s="2" t="s">
        <v>14</v>
      </c>
      <c r="G1106" s="2" t="s">
        <v>15</v>
      </c>
      <c r="H1106" s="2"/>
      <c r="I1106" s="3"/>
      <c r="J1106" s="3"/>
    </row>
    <row r="1107" ht="14.25" hidden="1" spans="1:10">
      <c r="A1107" s="10" t="s">
        <v>9</v>
      </c>
      <c r="B1107" s="10" t="s">
        <v>2013</v>
      </c>
      <c r="C1107" s="12" t="s">
        <v>2175</v>
      </c>
      <c r="D1107" s="10" t="s">
        <v>2176</v>
      </c>
      <c r="E1107" s="12" t="s">
        <v>31</v>
      </c>
      <c r="F1107" s="2" t="s">
        <v>14</v>
      </c>
      <c r="G1107" s="2" t="s">
        <v>15</v>
      </c>
      <c r="H1107" s="2"/>
      <c r="I1107" s="3"/>
      <c r="J1107" s="3"/>
    </row>
    <row r="1108" ht="14.25" hidden="1" spans="1:10">
      <c r="A1108" s="10" t="s">
        <v>9</v>
      </c>
      <c r="B1108" s="10" t="s">
        <v>2013</v>
      </c>
      <c r="C1108" s="12" t="s">
        <v>2177</v>
      </c>
      <c r="D1108" s="10" t="s">
        <v>2178</v>
      </c>
      <c r="E1108" s="12" t="s">
        <v>31</v>
      </c>
      <c r="F1108" s="2" t="s">
        <v>14</v>
      </c>
      <c r="G1108" s="2" t="s">
        <v>15</v>
      </c>
      <c r="H1108" s="2"/>
      <c r="I1108" s="3"/>
      <c r="J1108" s="3"/>
    </row>
    <row r="1109" ht="14.25" hidden="1" spans="1:10">
      <c r="A1109" s="10" t="s">
        <v>9</v>
      </c>
      <c r="B1109" s="10" t="s">
        <v>2013</v>
      </c>
      <c r="C1109" s="12" t="s">
        <v>2179</v>
      </c>
      <c r="D1109" s="10" t="s">
        <v>2180</v>
      </c>
      <c r="E1109" s="12" t="s">
        <v>20</v>
      </c>
      <c r="F1109" s="2" t="s">
        <v>14</v>
      </c>
      <c r="G1109" s="2" t="s">
        <v>15</v>
      </c>
      <c r="H1109" s="2"/>
      <c r="I1109" s="3"/>
      <c r="J1109" s="3"/>
    </row>
    <row r="1110" ht="14.25" hidden="1" spans="1:10">
      <c r="A1110" s="10" t="s">
        <v>9</v>
      </c>
      <c r="B1110" s="10" t="s">
        <v>2013</v>
      </c>
      <c r="C1110" s="12" t="s">
        <v>2181</v>
      </c>
      <c r="D1110" s="10" t="s">
        <v>2182</v>
      </c>
      <c r="E1110" s="12" t="s">
        <v>20</v>
      </c>
      <c r="F1110" s="2" t="s">
        <v>14</v>
      </c>
      <c r="G1110" s="2" t="s">
        <v>15</v>
      </c>
      <c r="H1110" s="2"/>
      <c r="I1110" s="3"/>
      <c r="J1110" s="3"/>
    </row>
    <row r="1111" ht="14.25" hidden="1" spans="1:10">
      <c r="A1111" s="10" t="s">
        <v>9</v>
      </c>
      <c r="B1111" s="10" t="s">
        <v>2013</v>
      </c>
      <c r="C1111" s="12" t="s">
        <v>2183</v>
      </c>
      <c r="D1111" s="10" t="s">
        <v>2184</v>
      </c>
      <c r="E1111" s="12" t="s">
        <v>20</v>
      </c>
      <c r="F1111" s="2" t="s">
        <v>14</v>
      </c>
      <c r="G1111" s="2" t="s">
        <v>15</v>
      </c>
      <c r="H1111" s="2"/>
      <c r="I1111" s="3"/>
      <c r="J1111" s="3"/>
    </row>
    <row r="1112" ht="14.25" hidden="1" spans="1:10">
      <c r="A1112" s="10" t="s">
        <v>9</v>
      </c>
      <c r="B1112" s="10" t="s">
        <v>2013</v>
      </c>
      <c r="C1112" s="12" t="s">
        <v>2185</v>
      </c>
      <c r="D1112" s="10" t="s">
        <v>2186</v>
      </c>
      <c r="E1112" s="12" t="s">
        <v>13</v>
      </c>
      <c r="F1112" s="2" t="s">
        <v>14</v>
      </c>
      <c r="G1112" s="2" t="s">
        <v>15</v>
      </c>
      <c r="H1112" s="2"/>
      <c r="I1112" s="3"/>
      <c r="J1112" s="3"/>
    </row>
    <row r="1113" ht="14.25" hidden="1" spans="1:10">
      <c r="A1113" s="10" t="s">
        <v>9</v>
      </c>
      <c r="B1113" s="10" t="s">
        <v>2013</v>
      </c>
      <c r="C1113" s="12" t="s">
        <v>2187</v>
      </c>
      <c r="D1113" s="10" t="s">
        <v>2188</v>
      </c>
      <c r="E1113" s="12" t="s">
        <v>13</v>
      </c>
      <c r="F1113" s="2" t="s">
        <v>14</v>
      </c>
      <c r="G1113" s="2" t="s">
        <v>15</v>
      </c>
      <c r="H1113" s="2"/>
      <c r="I1113" s="3"/>
      <c r="J1113" s="3"/>
    </row>
    <row r="1114" ht="14.25" hidden="1" spans="1:10">
      <c r="A1114" s="10" t="s">
        <v>9</v>
      </c>
      <c r="B1114" s="10" t="s">
        <v>2013</v>
      </c>
      <c r="C1114" s="12" t="s">
        <v>2189</v>
      </c>
      <c r="D1114" s="10" t="s">
        <v>2190</v>
      </c>
      <c r="E1114" s="12" t="s">
        <v>31</v>
      </c>
      <c r="F1114" s="2" t="s">
        <v>14</v>
      </c>
      <c r="G1114" s="2" t="s">
        <v>15</v>
      </c>
      <c r="H1114" s="2"/>
      <c r="I1114" s="3"/>
      <c r="J1114" s="3"/>
    </row>
    <row r="1115" ht="14.25" hidden="1" spans="1:10">
      <c r="A1115" s="10" t="s">
        <v>9</v>
      </c>
      <c r="B1115" s="10" t="s">
        <v>2013</v>
      </c>
      <c r="C1115" s="12" t="s">
        <v>2191</v>
      </c>
      <c r="D1115" s="10" t="s">
        <v>2192</v>
      </c>
      <c r="E1115" s="12" t="s">
        <v>31</v>
      </c>
      <c r="F1115" s="2" t="s">
        <v>14</v>
      </c>
      <c r="G1115" s="2" t="s">
        <v>15</v>
      </c>
      <c r="H1115" s="2"/>
      <c r="I1115" s="3"/>
      <c r="J1115" s="3"/>
    </row>
    <row r="1116" ht="14.25" hidden="1" spans="1:10">
      <c r="A1116" s="10" t="s">
        <v>9</v>
      </c>
      <c r="B1116" s="10" t="s">
        <v>2013</v>
      </c>
      <c r="C1116" s="12" t="s">
        <v>2193</v>
      </c>
      <c r="D1116" s="10" t="s">
        <v>2194</v>
      </c>
      <c r="E1116" s="12" t="s">
        <v>13</v>
      </c>
      <c r="F1116" s="2" t="s">
        <v>14</v>
      </c>
      <c r="G1116" s="2" t="s">
        <v>15</v>
      </c>
      <c r="H1116" s="2"/>
      <c r="I1116" s="3"/>
      <c r="J1116" s="3"/>
    </row>
    <row r="1117" ht="14.25" hidden="1" spans="1:10">
      <c r="A1117" s="10" t="s">
        <v>9</v>
      </c>
      <c r="B1117" s="10" t="s">
        <v>2013</v>
      </c>
      <c r="C1117" s="12" t="s">
        <v>2195</v>
      </c>
      <c r="D1117" s="10" t="s">
        <v>2196</v>
      </c>
      <c r="E1117" s="12" t="s">
        <v>13</v>
      </c>
      <c r="F1117" s="2" t="s">
        <v>14</v>
      </c>
      <c r="G1117" s="2" t="s">
        <v>15</v>
      </c>
      <c r="H1117" s="2"/>
      <c r="I1117" s="3"/>
      <c r="J1117" s="3"/>
    </row>
    <row r="1118" ht="14.25" hidden="1" spans="1:10">
      <c r="A1118" s="10" t="s">
        <v>9</v>
      </c>
      <c r="B1118" s="10" t="s">
        <v>2013</v>
      </c>
      <c r="C1118" s="12" t="s">
        <v>2197</v>
      </c>
      <c r="D1118" s="10" t="s">
        <v>2198</v>
      </c>
      <c r="E1118" s="12" t="s">
        <v>31</v>
      </c>
      <c r="F1118" s="2" t="s">
        <v>14</v>
      </c>
      <c r="G1118" s="2" t="s">
        <v>15</v>
      </c>
      <c r="H1118" s="2"/>
      <c r="I1118" s="3"/>
      <c r="J1118" s="3"/>
    </row>
    <row r="1119" ht="14.25" hidden="1" spans="1:10">
      <c r="A1119" s="10" t="s">
        <v>9</v>
      </c>
      <c r="B1119" s="10" t="s">
        <v>2013</v>
      </c>
      <c r="C1119" s="12" t="s">
        <v>2199</v>
      </c>
      <c r="D1119" s="10" t="s">
        <v>2200</v>
      </c>
      <c r="E1119" s="12" t="s">
        <v>31</v>
      </c>
      <c r="F1119" s="2" t="s">
        <v>14</v>
      </c>
      <c r="G1119" s="2" t="s">
        <v>15</v>
      </c>
      <c r="H1119" s="2"/>
      <c r="I1119" s="3"/>
      <c r="J1119" s="3"/>
    </row>
    <row r="1120" ht="14.25" hidden="1" spans="1:10">
      <c r="A1120" s="10" t="s">
        <v>9</v>
      </c>
      <c r="B1120" s="10" t="s">
        <v>2013</v>
      </c>
      <c r="C1120" s="12" t="s">
        <v>2201</v>
      </c>
      <c r="D1120" s="10" t="s">
        <v>2202</v>
      </c>
      <c r="E1120" s="12" t="s">
        <v>13</v>
      </c>
      <c r="F1120" s="2" t="s">
        <v>14</v>
      </c>
      <c r="G1120" s="2" t="s">
        <v>15</v>
      </c>
      <c r="H1120" s="2"/>
      <c r="I1120" s="3"/>
      <c r="J1120" s="3"/>
    </row>
    <row r="1121" ht="14.25" hidden="1" spans="1:10">
      <c r="A1121" s="10" t="s">
        <v>9</v>
      </c>
      <c r="B1121" s="10" t="s">
        <v>2013</v>
      </c>
      <c r="C1121" s="12" t="s">
        <v>2203</v>
      </c>
      <c r="D1121" s="10" t="s">
        <v>2204</v>
      </c>
      <c r="E1121" s="12" t="s">
        <v>20</v>
      </c>
      <c r="F1121" s="2" t="s">
        <v>14</v>
      </c>
      <c r="G1121" s="2" t="s">
        <v>15</v>
      </c>
      <c r="H1121" s="2"/>
      <c r="I1121" s="3"/>
      <c r="J1121" s="3"/>
    </row>
    <row r="1122" ht="14.25" hidden="1" spans="1:10">
      <c r="A1122" s="10" t="s">
        <v>9</v>
      </c>
      <c r="B1122" s="10" t="s">
        <v>2013</v>
      </c>
      <c r="C1122" s="12" t="s">
        <v>2205</v>
      </c>
      <c r="D1122" s="10" t="s">
        <v>2206</v>
      </c>
      <c r="E1122" s="12" t="s">
        <v>31</v>
      </c>
      <c r="F1122" s="2" t="s">
        <v>14</v>
      </c>
      <c r="G1122" s="2" t="s">
        <v>15</v>
      </c>
      <c r="H1122" s="2"/>
      <c r="I1122" s="3"/>
      <c r="J1122" s="3"/>
    </row>
    <row r="1123" ht="14.25" hidden="1" spans="1:10">
      <c r="A1123" s="10" t="s">
        <v>9</v>
      </c>
      <c r="B1123" s="10" t="s">
        <v>2013</v>
      </c>
      <c r="C1123" s="12" t="s">
        <v>2207</v>
      </c>
      <c r="D1123" s="10" t="s">
        <v>2208</v>
      </c>
      <c r="E1123" s="12" t="s">
        <v>31</v>
      </c>
      <c r="F1123" s="2" t="s">
        <v>14</v>
      </c>
      <c r="G1123" s="2" t="s">
        <v>15</v>
      </c>
      <c r="H1123" s="2"/>
      <c r="I1123" s="3"/>
      <c r="J1123" s="3"/>
    </row>
    <row r="1124" ht="14.25" hidden="1" spans="1:10">
      <c r="A1124" s="10" t="s">
        <v>9</v>
      </c>
      <c r="B1124" s="10" t="s">
        <v>2013</v>
      </c>
      <c r="C1124" s="12" t="s">
        <v>2209</v>
      </c>
      <c r="D1124" s="10" t="s">
        <v>2210</v>
      </c>
      <c r="E1124" s="12" t="s">
        <v>31</v>
      </c>
      <c r="F1124" s="2" t="s">
        <v>14</v>
      </c>
      <c r="G1124" s="2" t="s">
        <v>15</v>
      </c>
      <c r="H1124" s="2"/>
      <c r="I1124" s="3"/>
      <c r="J1124" s="3"/>
    </row>
    <row r="1125" ht="14.25" hidden="1" spans="1:10">
      <c r="A1125" s="10" t="s">
        <v>9</v>
      </c>
      <c r="B1125" s="10" t="s">
        <v>2013</v>
      </c>
      <c r="C1125" s="12" t="s">
        <v>858</v>
      </c>
      <c r="D1125" s="10" t="s">
        <v>2211</v>
      </c>
      <c r="E1125" s="12" t="s">
        <v>20</v>
      </c>
      <c r="F1125" s="2" t="s">
        <v>14</v>
      </c>
      <c r="G1125" s="2" t="s">
        <v>15</v>
      </c>
      <c r="H1125" s="2"/>
      <c r="I1125" s="3"/>
      <c r="J1125" s="3"/>
    </row>
    <row r="1126" ht="14.25" hidden="1" spans="1:10">
      <c r="A1126" s="10" t="s">
        <v>9</v>
      </c>
      <c r="B1126" s="10" t="s">
        <v>2013</v>
      </c>
      <c r="C1126" s="12" t="s">
        <v>2212</v>
      </c>
      <c r="D1126" s="10" t="s">
        <v>2213</v>
      </c>
      <c r="E1126" s="12" t="s">
        <v>20</v>
      </c>
      <c r="F1126" s="2" t="s">
        <v>14</v>
      </c>
      <c r="G1126" s="2" t="s">
        <v>15</v>
      </c>
      <c r="H1126" s="2"/>
      <c r="I1126" s="3"/>
      <c r="J1126" s="3"/>
    </row>
    <row r="1127" ht="14.25" hidden="1" spans="1:10">
      <c r="A1127" s="10" t="s">
        <v>9</v>
      </c>
      <c r="B1127" s="10" t="s">
        <v>2214</v>
      </c>
      <c r="C1127" s="12" t="s">
        <v>2215</v>
      </c>
      <c r="D1127" s="10" t="s">
        <v>2216</v>
      </c>
      <c r="E1127" s="12" t="s">
        <v>31</v>
      </c>
      <c r="F1127" s="2" t="s">
        <v>14</v>
      </c>
      <c r="G1127" s="2" t="s">
        <v>15</v>
      </c>
      <c r="H1127" s="2"/>
      <c r="I1127" s="3"/>
      <c r="J1127" s="3"/>
    </row>
    <row r="1128" ht="14.25" hidden="1" spans="1:10">
      <c r="A1128" s="10" t="s">
        <v>9</v>
      </c>
      <c r="B1128" s="10" t="s">
        <v>2214</v>
      </c>
      <c r="C1128" s="12" t="s">
        <v>2051</v>
      </c>
      <c r="D1128" s="10" t="s">
        <v>2217</v>
      </c>
      <c r="E1128" s="12" t="s">
        <v>31</v>
      </c>
      <c r="F1128" s="2" t="s">
        <v>14</v>
      </c>
      <c r="G1128" s="2" t="s">
        <v>15</v>
      </c>
      <c r="H1128" s="2"/>
      <c r="I1128" s="3"/>
      <c r="J1128" s="3"/>
    </row>
    <row r="1129" ht="14.25" hidden="1" spans="1:10">
      <c r="A1129" s="10" t="s">
        <v>9</v>
      </c>
      <c r="B1129" s="10" t="s">
        <v>2214</v>
      </c>
      <c r="C1129" s="12" t="s">
        <v>2218</v>
      </c>
      <c r="D1129" s="10" t="s">
        <v>2219</v>
      </c>
      <c r="E1129" s="12" t="s">
        <v>13</v>
      </c>
      <c r="F1129" s="2" t="s">
        <v>14</v>
      </c>
      <c r="G1129" s="2" t="s">
        <v>15</v>
      </c>
      <c r="H1129" s="2"/>
      <c r="I1129" s="3"/>
      <c r="J1129" s="3"/>
    </row>
    <row r="1130" ht="14.25" hidden="1" spans="1:10">
      <c r="A1130" s="10" t="s">
        <v>9</v>
      </c>
      <c r="B1130" s="10" t="s">
        <v>2214</v>
      </c>
      <c r="C1130" s="12" t="s">
        <v>2220</v>
      </c>
      <c r="D1130" s="10" t="s">
        <v>2221</v>
      </c>
      <c r="E1130" s="12" t="s">
        <v>13</v>
      </c>
      <c r="F1130" s="2" t="s">
        <v>14</v>
      </c>
      <c r="G1130" s="2" t="s">
        <v>15</v>
      </c>
      <c r="H1130" s="2"/>
      <c r="I1130" s="3"/>
      <c r="J1130" s="3"/>
    </row>
    <row r="1131" ht="14.25" hidden="1" spans="1:10">
      <c r="A1131" s="10" t="s">
        <v>9</v>
      </c>
      <c r="B1131" s="10" t="s">
        <v>2214</v>
      </c>
      <c r="C1131" s="12" t="s">
        <v>1618</v>
      </c>
      <c r="D1131" s="10" t="s">
        <v>2222</v>
      </c>
      <c r="E1131" s="12" t="s">
        <v>13</v>
      </c>
      <c r="F1131" s="2" t="s">
        <v>14</v>
      </c>
      <c r="G1131" s="2" t="s">
        <v>15</v>
      </c>
      <c r="H1131" s="2"/>
      <c r="I1131" s="3"/>
      <c r="J1131" s="3"/>
    </row>
    <row r="1132" ht="14.25" hidden="1" spans="1:10">
      <c r="A1132" s="10" t="s">
        <v>9</v>
      </c>
      <c r="B1132" s="10" t="s">
        <v>2214</v>
      </c>
      <c r="C1132" s="12" t="s">
        <v>2223</v>
      </c>
      <c r="D1132" s="10" t="s">
        <v>2224</v>
      </c>
      <c r="E1132" s="12" t="s">
        <v>13</v>
      </c>
      <c r="F1132" s="2" t="s">
        <v>14</v>
      </c>
      <c r="G1132" s="2" t="s">
        <v>15</v>
      </c>
      <c r="H1132" s="2"/>
      <c r="I1132" s="3"/>
      <c r="J1132" s="3"/>
    </row>
    <row r="1133" ht="14.25" hidden="1" spans="1:10">
      <c r="A1133" s="10" t="s">
        <v>9</v>
      </c>
      <c r="B1133" s="10" t="s">
        <v>2214</v>
      </c>
      <c r="C1133" s="12" t="s">
        <v>2225</v>
      </c>
      <c r="D1133" s="10" t="s">
        <v>2226</v>
      </c>
      <c r="E1133" s="12" t="s">
        <v>13</v>
      </c>
      <c r="F1133" s="2" t="s">
        <v>14</v>
      </c>
      <c r="G1133" s="2" t="s">
        <v>15</v>
      </c>
      <c r="H1133" s="2"/>
      <c r="I1133" s="3"/>
      <c r="J1133" s="3"/>
    </row>
    <row r="1134" ht="14.25" hidden="1" spans="1:10">
      <c r="A1134" s="10" t="s">
        <v>9</v>
      </c>
      <c r="B1134" s="10" t="s">
        <v>2214</v>
      </c>
      <c r="C1134" s="12" t="s">
        <v>2227</v>
      </c>
      <c r="D1134" s="10" t="s">
        <v>2228</v>
      </c>
      <c r="E1134" s="12" t="s">
        <v>13</v>
      </c>
      <c r="F1134" s="2" t="s">
        <v>14</v>
      </c>
      <c r="G1134" s="2" t="s">
        <v>15</v>
      </c>
      <c r="H1134" s="2"/>
      <c r="I1134" s="3"/>
      <c r="J1134" s="3"/>
    </row>
    <row r="1135" ht="14.25" hidden="1" spans="1:10">
      <c r="A1135" s="10" t="s">
        <v>9</v>
      </c>
      <c r="B1135" s="10" t="s">
        <v>2214</v>
      </c>
      <c r="C1135" s="12" t="s">
        <v>1510</v>
      </c>
      <c r="D1135" s="10" t="s">
        <v>2229</v>
      </c>
      <c r="E1135" s="12" t="s">
        <v>13</v>
      </c>
      <c r="F1135" s="2" t="s">
        <v>14</v>
      </c>
      <c r="G1135" s="2" t="s">
        <v>15</v>
      </c>
      <c r="H1135" s="2"/>
      <c r="I1135" s="3"/>
      <c r="J1135" s="3"/>
    </row>
    <row r="1136" ht="14.25" hidden="1" spans="1:10">
      <c r="A1136" s="10" t="s">
        <v>9</v>
      </c>
      <c r="B1136" s="10" t="s">
        <v>2214</v>
      </c>
      <c r="C1136" s="12" t="s">
        <v>2145</v>
      </c>
      <c r="D1136" s="10" t="s">
        <v>2230</v>
      </c>
      <c r="E1136" s="12" t="s">
        <v>20</v>
      </c>
      <c r="F1136" s="2" t="s">
        <v>14</v>
      </c>
      <c r="G1136" s="2" t="s">
        <v>15</v>
      </c>
      <c r="H1136" s="2"/>
      <c r="I1136" s="3"/>
      <c r="J1136" s="3"/>
    </row>
    <row r="1137" ht="14.25" hidden="1" spans="1:10">
      <c r="A1137" s="10" t="s">
        <v>9</v>
      </c>
      <c r="B1137" s="10" t="s">
        <v>2214</v>
      </c>
      <c r="C1137" s="12" t="s">
        <v>2231</v>
      </c>
      <c r="D1137" s="10" t="s">
        <v>2232</v>
      </c>
      <c r="E1137" s="12" t="s">
        <v>13</v>
      </c>
      <c r="F1137" s="2" t="s">
        <v>14</v>
      </c>
      <c r="G1137" s="2" t="s">
        <v>15</v>
      </c>
      <c r="H1137" s="2"/>
      <c r="I1137" s="3"/>
      <c r="J1137" s="3"/>
    </row>
    <row r="1138" ht="14.25" hidden="1" spans="1:10">
      <c r="A1138" s="10" t="s">
        <v>9</v>
      </c>
      <c r="B1138" s="10" t="s">
        <v>2214</v>
      </c>
      <c r="C1138" s="12" t="s">
        <v>2233</v>
      </c>
      <c r="D1138" s="10" t="s">
        <v>2234</v>
      </c>
      <c r="E1138" s="12" t="s">
        <v>13</v>
      </c>
      <c r="F1138" s="2" t="s">
        <v>14</v>
      </c>
      <c r="G1138" s="2" t="s">
        <v>15</v>
      </c>
      <c r="H1138" s="2"/>
      <c r="I1138" s="3"/>
      <c r="J1138" s="3"/>
    </row>
    <row r="1139" ht="14.25" hidden="1" spans="1:10">
      <c r="A1139" s="10" t="s">
        <v>9</v>
      </c>
      <c r="B1139" s="10" t="s">
        <v>2214</v>
      </c>
      <c r="C1139" s="12" t="s">
        <v>2235</v>
      </c>
      <c r="D1139" s="10" t="s">
        <v>2236</v>
      </c>
      <c r="E1139" s="12" t="s">
        <v>13</v>
      </c>
      <c r="F1139" s="2" t="s">
        <v>14</v>
      </c>
      <c r="G1139" s="2" t="s">
        <v>15</v>
      </c>
      <c r="H1139" s="2"/>
      <c r="I1139" s="3"/>
      <c r="J1139" s="3"/>
    </row>
    <row r="1140" ht="14.25" hidden="1" spans="1:10">
      <c r="A1140" s="10" t="s">
        <v>9</v>
      </c>
      <c r="B1140" s="10" t="s">
        <v>2214</v>
      </c>
      <c r="C1140" s="12" t="s">
        <v>2237</v>
      </c>
      <c r="D1140" s="10" t="s">
        <v>2238</v>
      </c>
      <c r="E1140" s="12" t="s">
        <v>31</v>
      </c>
      <c r="F1140" s="2" t="s">
        <v>14</v>
      </c>
      <c r="G1140" s="2" t="s">
        <v>15</v>
      </c>
      <c r="H1140" s="2"/>
      <c r="I1140" s="3"/>
      <c r="J1140" s="3"/>
    </row>
    <row r="1141" ht="14.25" hidden="1" spans="1:10">
      <c r="A1141" s="10" t="s">
        <v>9</v>
      </c>
      <c r="B1141" s="10" t="s">
        <v>2214</v>
      </c>
      <c r="C1141" s="12" t="s">
        <v>2239</v>
      </c>
      <c r="D1141" s="10" t="s">
        <v>2240</v>
      </c>
      <c r="E1141" s="12" t="s">
        <v>31</v>
      </c>
      <c r="F1141" s="2" t="s">
        <v>14</v>
      </c>
      <c r="G1141" s="2" t="s">
        <v>15</v>
      </c>
      <c r="H1141" s="2"/>
      <c r="I1141" s="3"/>
      <c r="J1141" s="3"/>
    </row>
    <row r="1142" ht="14.25" hidden="1" spans="1:10">
      <c r="A1142" s="10" t="s">
        <v>9</v>
      </c>
      <c r="B1142" s="10" t="s">
        <v>2214</v>
      </c>
      <c r="C1142" s="12" t="s">
        <v>2241</v>
      </c>
      <c r="D1142" s="10" t="s">
        <v>2242</v>
      </c>
      <c r="E1142" s="12" t="s">
        <v>13</v>
      </c>
      <c r="F1142" s="2" t="s">
        <v>14</v>
      </c>
      <c r="G1142" s="2" t="s">
        <v>15</v>
      </c>
      <c r="H1142" s="2"/>
      <c r="I1142" s="3"/>
      <c r="J1142" s="3"/>
    </row>
    <row r="1143" ht="14.25" hidden="1" spans="1:10">
      <c r="A1143" s="10" t="s">
        <v>9</v>
      </c>
      <c r="B1143" s="10" t="s">
        <v>2214</v>
      </c>
      <c r="C1143" s="12" t="s">
        <v>2243</v>
      </c>
      <c r="D1143" s="10" t="s">
        <v>2244</v>
      </c>
      <c r="E1143" s="12" t="s">
        <v>13</v>
      </c>
      <c r="F1143" s="2" t="s">
        <v>14</v>
      </c>
      <c r="G1143" s="2" t="s">
        <v>15</v>
      </c>
      <c r="H1143" s="2"/>
      <c r="I1143" s="3"/>
      <c r="J1143" s="3"/>
    </row>
    <row r="1144" ht="14.25" hidden="1" spans="1:10">
      <c r="A1144" s="10" t="s">
        <v>9</v>
      </c>
      <c r="B1144" s="10" t="s">
        <v>2214</v>
      </c>
      <c r="C1144" s="12" t="s">
        <v>608</v>
      </c>
      <c r="D1144" s="10" t="s">
        <v>2245</v>
      </c>
      <c r="E1144" s="12" t="s">
        <v>20</v>
      </c>
      <c r="F1144" s="2" t="s">
        <v>14</v>
      </c>
      <c r="G1144" s="2" t="s">
        <v>15</v>
      </c>
      <c r="H1144" s="2"/>
      <c r="I1144" s="3"/>
      <c r="J1144" s="3"/>
    </row>
    <row r="1145" ht="14.25" hidden="1" spans="1:10">
      <c r="A1145" s="10" t="s">
        <v>9</v>
      </c>
      <c r="B1145" s="10" t="s">
        <v>2214</v>
      </c>
      <c r="C1145" s="12" t="s">
        <v>2246</v>
      </c>
      <c r="D1145" s="10" t="s">
        <v>2247</v>
      </c>
      <c r="E1145" s="12" t="s">
        <v>13</v>
      </c>
      <c r="F1145" s="2" t="s">
        <v>14</v>
      </c>
      <c r="G1145" s="2" t="s">
        <v>15</v>
      </c>
      <c r="H1145" s="2"/>
      <c r="I1145" s="3"/>
      <c r="J1145" s="3"/>
    </row>
    <row r="1146" ht="14.25" hidden="1" spans="1:10">
      <c r="A1146" s="10" t="s">
        <v>9</v>
      </c>
      <c r="B1146" s="10" t="s">
        <v>2214</v>
      </c>
      <c r="C1146" s="12" t="s">
        <v>2248</v>
      </c>
      <c r="D1146" s="10" t="s">
        <v>2249</v>
      </c>
      <c r="E1146" s="12" t="s">
        <v>31</v>
      </c>
      <c r="F1146" s="2" t="s">
        <v>14</v>
      </c>
      <c r="G1146" s="2" t="s">
        <v>15</v>
      </c>
      <c r="H1146" s="2"/>
      <c r="I1146" s="3"/>
      <c r="J1146" s="3"/>
    </row>
    <row r="1147" ht="14.25" hidden="1" spans="1:10">
      <c r="A1147" s="10" t="s">
        <v>9</v>
      </c>
      <c r="B1147" s="10" t="s">
        <v>2214</v>
      </c>
      <c r="C1147" s="12" t="s">
        <v>2250</v>
      </c>
      <c r="D1147" s="10" t="s">
        <v>2251</v>
      </c>
      <c r="E1147" s="12" t="s">
        <v>31</v>
      </c>
      <c r="F1147" s="2" t="s">
        <v>14</v>
      </c>
      <c r="G1147" s="2" t="s">
        <v>15</v>
      </c>
      <c r="H1147" s="2"/>
      <c r="I1147" s="3"/>
      <c r="J1147" s="3"/>
    </row>
    <row r="1148" ht="14.25" hidden="1" spans="1:10">
      <c r="A1148" s="10" t="s">
        <v>9</v>
      </c>
      <c r="B1148" s="10" t="s">
        <v>2214</v>
      </c>
      <c r="C1148" s="12" t="s">
        <v>2252</v>
      </c>
      <c r="D1148" s="10" t="s">
        <v>2253</v>
      </c>
      <c r="E1148" s="12" t="s">
        <v>20</v>
      </c>
      <c r="F1148" s="2" t="s">
        <v>14</v>
      </c>
      <c r="G1148" s="2" t="s">
        <v>15</v>
      </c>
      <c r="H1148" s="2"/>
      <c r="I1148" s="3"/>
      <c r="J1148" s="3"/>
    </row>
    <row r="1149" ht="14.25" hidden="1" spans="1:10">
      <c r="A1149" s="10" t="s">
        <v>9</v>
      </c>
      <c r="B1149" s="10" t="s">
        <v>2214</v>
      </c>
      <c r="C1149" s="12" t="s">
        <v>2254</v>
      </c>
      <c r="D1149" s="10" t="s">
        <v>2255</v>
      </c>
      <c r="E1149" s="12" t="s">
        <v>20</v>
      </c>
      <c r="F1149" s="2" t="s">
        <v>14</v>
      </c>
      <c r="G1149" s="2" t="s">
        <v>15</v>
      </c>
      <c r="H1149" s="2"/>
      <c r="I1149" s="3"/>
      <c r="J1149" s="3"/>
    </row>
    <row r="1150" ht="14.25" hidden="1" spans="1:10">
      <c r="A1150" s="10" t="s">
        <v>9</v>
      </c>
      <c r="B1150" s="10" t="s">
        <v>2214</v>
      </c>
      <c r="C1150" s="12" t="s">
        <v>2256</v>
      </c>
      <c r="D1150" s="10" t="s">
        <v>2257</v>
      </c>
      <c r="E1150" s="12" t="s">
        <v>20</v>
      </c>
      <c r="F1150" s="2" t="s">
        <v>14</v>
      </c>
      <c r="G1150" s="2" t="s">
        <v>15</v>
      </c>
      <c r="H1150" s="2"/>
      <c r="I1150" s="3"/>
      <c r="J1150" s="3"/>
    </row>
    <row r="1151" ht="14.25" hidden="1" spans="1:10">
      <c r="A1151" s="10" t="s">
        <v>9</v>
      </c>
      <c r="B1151" s="10" t="s">
        <v>2214</v>
      </c>
      <c r="C1151" s="12" t="s">
        <v>2258</v>
      </c>
      <c r="D1151" s="10" t="s">
        <v>2259</v>
      </c>
      <c r="E1151" s="12" t="s">
        <v>20</v>
      </c>
      <c r="F1151" s="2" t="s">
        <v>14</v>
      </c>
      <c r="G1151" s="2" t="s">
        <v>15</v>
      </c>
      <c r="H1151" s="2"/>
      <c r="I1151" s="3"/>
      <c r="J1151" s="3"/>
    </row>
    <row r="1152" ht="14.25" hidden="1" spans="1:10">
      <c r="A1152" s="10" t="s">
        <v>9</v>
      </c>
      <c r="B1152" s="10" t="s">
        <v>2214</v>
      </c>
      <c r="C1152" s="12" t="s">
        <v>2260</v>
      </c>
      <c r="D1152" s="10" t="s">
        <v>2261</v>
      </c>
      <c r="E1152" s="12" t="s">
        <v>31</v>
      </c>
      <c r="F1152" s="2" t="s">
        <v>14</v>
      </c>
      <c r="G1152" s="2" t="s">
        <v>15</v>
      </c>
      <c r="H1152" s="2"/>
      <c r="I1152" s="3"/>
      <c r="J1152" s="3"/>
    </row>
    <row r="1153" ht="14.25" hidden="1" spans="1:10">
      <c r="A1153" s="10" t="s">
        <v>9</v>
      </c>
      <c r="B1153" s="10" t="s">
        <v>2214</v>
      </c>
      <c r="C1153" s="12" t="s">
        <v>2262</v>
      </c>
      <c r="D1153" s="10" t="s">
        <v>2263</v>
      </c>
      <c r="E1153" s="12" t="s">
        <v>31</v>
      </c>
      <c r="F1153" s="2" t="s">
        <v>14</v>
      </c>
      <c r="G1153" s="2" t="s">
        <v>15</v>
      </c>
      <c r="H1153" s="2"/>
      <c r="I1153" s="3"/>
      <c r="J1153" s="3"/>
    </row>
    <row r="1154" ht="14.25" hidden="1" spans="1:10">
      <c r="A1154" s="10" t="s">
        <v>9</v>
      </c>
      <c r="B1154" s="10" t="s">
        <v>2214</v>
      </c>
      <c r="C1154" s="12" t="s">
        <v>2264</v>
      </c>
      <c r="D1154" s="10" t="s">
        <v>2265</v>
      </c>
      <c r="E1154" s="12" t="s">
        <v>13</v>
      </c>
      <c r="F1154" s="2" t="s">
        <v>14</v>
      </c>
      <c r="G1154" s="2" t="s">
        <v>15</v>
      </c>
      <c r="H1154" s="2"/>
      <c r="I1154" s="3"/>
      <c r="J1154" s="3"/>
    </row>
    <row r="1155" ht="14.25" hidden="1" spans="1:10">
      <c r="A1155" s="10" t="s">
        <v>9</v>
      </c>
      <c r="B1155" s="10" t="s">
        <v>2214</v>
      </c>
      <c r="C1155" s="12" t="s">
        <v>2266</v>
      </c>
      <c r="D1155" s="10" t="s">
        <v>2267</v>
      </c>
      <c r="E1155" s="12" t="s">
        <v>20</v>
      </c>
      <c r="F1155" s="2" t="s">
        <v>14</v>
      </c>
      <c r="G1155" s="2" t="s">
        <v>15</v>
      </c>
      <c r="H1155" s="2"/>
      <c r="I1155" s="3"/>
      <c r="J1155" s="3"/>
    </row>
    <row r="1156" ht="14.25" hidden="1" spans="1:10">
      <c r="A1156" s="10" t="s">
        <v>9</v>
      </c>
      <c r="B1156" s="10" t="s">
        <v>2214</v>
      </c>
      <c r="C1156" s="12" t="s">
        <v>2268</v>
      </c>
      <c r="D1156" s="10" t="s">
        <v>2269</v>
      </c>
      <c r="E1156" s="12" t="s">
        <v>20</v>
      </c>
      <c r="F1156" s="2" t="s">
        <v>14</v>
      </c>
      <c r="G1156" s="2" t="s">
        <v>15</v>
      </c>
      <c r="H1156" s="2"/>
      <c r="I1156" s="3"/>
      <c r="J1156" s="3"/>
    </row>
    <row r="1157" ht="14.25" hidden="1" spans="1:10">
      <c r="A1157" s="10" t="s">
        <v>9</v>
      </c>
      <c r="B1157" s="10" t="s">
        <v>2214</v>
      </c>
      <c r="C1157" s="12" t="s">
        <v>2270</v>
      </c>
      <c r="D1157" s="10" t="s">
        <v>2271</v>
      </c>
      <c r="E1157" s="12" t="s">
        <v>13</v>
      </c>
      <c r="F1157" s="2" t="s">
        <v>14</v>
      </c>
      <c r="G1157" s="2" t="s">
        <v>15</v>
      </c>
      <c r="H1157" s="2"/>
      <c r="I1157" s="3"/>
      <c r="J1157" s="3"/>
    </row>
    <row r="1158" ht="14.25" hidden="1" spans="1:10">
      <c r="A1158" s="10" t="s">
        <v>9</v>
      </c>
      <c r="B1158" s="10" t="s">
        <v>2214</v>
      </c>
      <c r="C1158" s="12" t="s">
        <v>2272</v>
      </c>
      <c r="D1158" s="10" t="s">
        <v>2273</v>
      </c>
      <c r="E1158" s="12" t="s">
        <v>20</v>
      </c>
      <c r="F1158" s="2" t="s">
        <v>14</v>
      </c>
      <c r="G1158" s="2" t="s">
        <v>15</v>
      </c>
      <c r="H1158" s="2"/>
      <c r="I1158" s="3"/>
      <c r="J1158" s="3"/>
    </row>
    <row r="1159" ht="14.25" hidden="1" spans="1:10">
      <c r="A1159" s="10" t="s">
        <v>9</v>
      </c>
      <c r="B1159" s="10" t="s">
        <v>2214</v>
      </c>
      <c r="C1159" s="12" t="s">
        <v>2274</v>
      </c>
      <c r="D1159" s="10" t="s">
        <v>2275</v>
      </c>
      <c r="E1159" s="12" t="s">
        <v>13</v>
      </c>
      <c r="F1159" s="2" t="s">
        <v>14</v>
      </c>
      <c r="G1159" s="2" t="s">
        <v>15</v>
      </c>
      <c r="H1159" s="2"/>
      <c r="I1159" s="3"/>
      <c r="J1159" s="3"/>
    </row>
    <row r="1160" ht="14.25" hidden="1" spans="1:10">
      <c r="A1160" s="10" t="s">
        <v>9</v>
      </c>
      <c r="B1160" s="10" t="s">
        <v>2214</v>
      </c>
      <c r="C1160" s="12" t="s">
        <v>2276</v>
      </c>
      <c r="D1160" s="10" t="s">
        <v>2277</v>
      </c>
      <c r="E1160" s="12" t="s">
        <v>13</v>
      </c>
      <c r="F1160" s="2" t="s">
        <v>14</v>
      </c>
      <c r="G1160" s="2" t="s">
        <v>15</v>
      </c>
      <c r="H1160" s="2"/>
      <c r="I1160" s="3"/>
      <c r="J1160" s="3"/>
    </row>
    <row r="1161" ht="14.25" hidden="1" spans="1:10">
      <c r="A1161" s="10" t="s">
        <v>9</v>
      </c>
      <c r="B1161" s="10" t="s">
        <v>2214</v>
      </c>
      <c r="C1161" s="12" t="s">
        <v>2278</v>
      </c>
      <c r="D1161" s="10" t="s">
        <v>2279</v>
      </c>
      <c r="E1161" s="12" t="s">
        <v>20</v>
      </c>
      <c r="F1161" s="2" t="s">
        <v>14</v>
      </c>
      <c r="G1161" s="2" t="s">
        <v>15</v>
      </c>
      <c r="H1161" s="2"/>
      <c r="I1161" s="3"/>
      <c r="J1161" s="3"/>
    </row>
    <row r="1162" ht="14.25" hidden="1" spans="1:10">
      <c r="A1162" s="10" t="s">
        <v>9</v>
      </c>
      <c r="B1162" s="10" t="s">
        <v>2214</v>
      </c>
      <c r="C1162" s="12" t="s">
        <v>2280</v>
      </c>
      <c r="D1162" s="10" t="s">
        <v>2281</v>
      </c>
      <c r="E1162" s="12" t="s">
        <v>13</v>
      </c>
      <c r="F1162" s="2" t="s">
        <v>14</v>
      </c>
      <c r="G1162" s="2" t="s">
        <v>15</v>
      </c>
      <c r="H1162" s="2"/>
      <c r="I1162" s="3"/>
      <c r="J1162" s="3"/>
    </row>
    <row r="1163" ht="14.25" hidden="1" spans="1:10">
      <c r="A1163" s="10" t="s">
        <v>9</v>
      </c>
      <c r="B1163" s="10" t="s">
        <v>2214</v>
      </c>
      <c r="C1163" s="12" t="s">
        <v>2282</v>
      </c>
      <c r="D1163" s="10" t="s">
        <v>2283</v>
      </c>
      <c r="E1163" s="12" t="s">
        <v>13</v>
      </c>
      <c r="F1163" s="2" t="s">
        <v>14</v>
      </c>
      <c r="G1163" s="2" t="s">
        <v>15</v>
      </c>
      <c r="H1163" s="2"/>
      <c r="I1163" s="3"/>
      <c r="J1163" s="3"/>
    </row>
    <row r="1164" ht="14.25" hidden="1" spans="1:10">
      <c r="A1164" s="10" t="s">
        <v>9</v>
      </c>
      <c r="B1164" s="10" t="s">
        <v>2214</v>
      </c>
      <c r="C1164" s="12" t="s">
        <v>2284</v>
      </c>
      <c r="D1164" s="10" t="s">
        <v>2285</v>
      </c>
      <c r="E1164" s="12" t="s">
        <v>13</v>
      </c>
      <c r="F1164" s="2" t="s">
        <v>14</v>
      </c>
      <c r="G1164" s="2" t="s">
        <v>15</v>
      </c>
      <c r="H1164" s="2"/>
      <c r="I1164" s="3"/>
      <c r="J1164" s="3"/>
    </row>
    <row r="1165" ht="14.25" hidden="1" spans="1:10">
      <c r="A1165" s="10" t="s">
        <v>9</v>
      </c>
      <c r="B1165" s="10" t="s">
        <v>2214</v>
      </c>
      <c r="C1165" s="12" t="s">
        <v>2286</v>
      </c>
      <c r="D1165" s="10" t="s">
        <v>2287</v>
      </c>
      <c r="E1165" s="12" t="s">
        <v>13</v>
      </c>
      <c r="F1165" s="2" t="s">
        <v>14</v>
      </c>
      <c r="G1165" s="2" t="s">
        <v>15</v>
      </c>
      <c r="H1165" s="2"/>
      <c r="I1165" s="3"/>
      <c r="J1165" s="3"/>
    </row>
    <row r="1166" ht="14.25" hidden="1" spans="1:10">
      <c r="A1166" s="10" t="s">
        <v>9</v>
      </c>
      <c r="B1166" s="10" t="s">
        <v>2214</v>
      </c>
      <c r="C1166" s="12" t="s">
        <v>2288</v>
      </c>
      <c r="D1166" s="10" t="s">
        <v>2289</v>
      </c>
      <c r="E1166" s="12" t="s">
        <v>13</v>
      </c>
      <c r="F1166" s="2" t="s">
        <v>14</v>
      </c>
      <c r="G1166" s="2" t="s">
        <v>15</v>
      </c>
      <c r="H1166" s="2"/>
      <c r="I1166" s="3"/>
      <c r="J1166" s="3"/>
    </row>
    <row r="1167" ht="14.25" hidden="1" spans="1:10">
      <c r="A1167" s="10" t="s">
        <v>9</v>
      </c>
      <c r="B1167" s="10" t="s">
        <v>2214</v>
      </c>
      <c r="C1167" s="12" t="s">
        <v>2290</v>
      </c>
      <c r="D1167" s="10" t="s">
        <v>2291</v>
      </c>
      <c r="E1167" s="12" t="s">
        <v>13</v>
      </c>
      <c r="F1167" s="2" t="s">
        <v>14</v>
      </c>
      <c r="G1167" s="2" t="s">
        <v>15</v>
      </c>
      <c r="H1167" s="2"/>
      <c r="I1167" s="3"/>
      <c r="J1167" s="3"/>
    </row>
    <row r="1168" ht="14.25" hidden="1" spans="1:10">
      <c r="A1168" s="10" t="s">
        <v>9</v>
      </c>
      <c r="B1168" s="10" t="s">
        <v>2214</v>
      </c>
      <c r="C1168" s="12" t="s">
        <v>2292</v>
      </c>
      <c r="D1168" s="10" t="s">
        <v>2293</v>
      </c>
      <c r="E1168" s="12" t="s">
        <v>13</v>
      </c>
      <c r="F1168" s="2" t="s">
        <v>14</v>
      </c>
      <c r="G1168" s="2" t="s">
        <v>15</v>
      </c>
      <c r="H1168" s="2"/>
      <c r="I1168" s="3"/>
      <c r="J1168" s="3"/>
    </row>
    <row r="1169" ht="14.25" hidden="1" spans="1:10">
      <c r="A1169" s="10" t="s">
        <v>9</v>
      </c>
      <c r="B1169" s="10" t="s">
        <v>2214</v>
      </c>
      <c r="C1169" s="12" t="s">
        <v>2294</v>
      </c>
      <c r="D1169" s="10" t="s">
        <v>2295</v>
      </c>
      <c r="E1169" s="12" t="s">
        <v>13</v>
      </c>
      <c r="F1169" s="2" t="s">
        <v>14</v>
      </c>
      <c r="G1169" s="2" t="s">
        <v>15</v>
      </c>
      <c r="H1169" s="2"/>
      <c r="I1169" s="3"/>
      <c r="J1169" s="3"/>
    </row>
    <row r="1170" ht="14.25" hidden="1" spans="1:10">
      <c r="A1170" s="10" t="s">
        <v>9</v>
      </c>
      <c r="B1170" s="10" t="s">
        <v>2214</v>
      </c>
      <c r="C1170" s="12" t="s">
        <v>2296</v>
      </c>
      <c r="D1170" s="10" t="s">
        <v>2297</v>
      </c>
      <c r="E1170" s="12" t="s">
        <v>13</v>
      </c>
      <c r="F1170" s="2" t="s">
        <v>14</v>
      </c>
      <c r="G1170" s="2" t="s">
        <v>15</v>
      </c>
      <c r="H1170" s="2"/>
      <c r="I1170" s="3"/>
      <c r="J1170" s="3"/>
    </row>
    <row r="1171" ht="14.25" hidden="1" spans="1:10">
      <c r="A1171" s="10" t="s">
        <v>9</v>
      </c>
      <c r="B1171" s="10" t="s">
        <v>2214</v>
      </c>
      <c r="C1171" s="12" t="s">
        <v>2298</v>
      </c>
      <c r="D1171" s="10" t="s">
        <v>2299</v>
      </c>
      <c r="E1171" s="12" t="s">
        <v>13</v>
      </c>
      <c r="F1171" s="2" t="s">
        <v>14</v>
      </c>
      <c r="G1171" s="2" t="s">
        <v>15</v>
      </c>
      <c r="H1171" s="2"/>
      <c r="I1171" s="3"/>
      <c r="J1171" s="3"/>
    </row>
    <row r="1172" ht="14.25" hidden="1" spans="1:10">
      <c r="A1172" s="10" t="s">
        <v>9</v>
      </c>
      <c r="B1172" s="10" t="s">
        <v>2214</v>
      </c>
      <c r="C1172" s="12" t="s">
        <v>2300</v>
      </c>
      <c r="D1172" s="10" t="s">
        <v>2301</v>
      </c>
      <c r="E1172" s="12" t="s">
        <v>13</v>
      </c>
      <c r="F1172" s="2" t="s">
        <v>14</v>
      </c>
      <c r="G1172" s="2" t="s">
        <v>15</v>
      </c>
      <c r="H1172" s="2"/>
      <c r="I1172" s="3"/>
      <c r="J1172" s="3"/>
    </row>
    <row r="1173" ht="14.25" hidden="1" spans="1:10">
      <c r="A1173" s="10" t="s">
        <v>9</v>
      </c>
      <c r="B1173" s="10" t="s">
        <v>2214</v>
      </c>
      <c r="C1173" s="12" t="s">
        <v>2302</v>
      </c>
      <c r="D1173" s="10" t="s">
        <v>2303</v>
      </c>
      <c r="E1173" s="12" t="s">
        <v>13</v>
      </c>
      <c r="F1173" s="2" t="s">
        <v>14</v>
      </c>
      <c r="G1173" s="2" t="s">
        <v>15</v>
      </c>
      <c r="H1173" s="2"/>
      <c r="I1173" s="3"/>
      <c r="J1173" s="3"/>
    </row>
    <row r="1174" ht="14.25" hidden="1" spans="1:10">
      <c r="A1174" s="10" t="s">
        <v>9</v>
      </c>
      <c r="B1174" s="10" t="s">
        <v>2214</v>
      </c>
      <c r="C1174" s="12" t="s">
        <v>2304</v>
      </c>
      <c r="D1174" s="10" t="s">
        <v>2305</v>
      </c>
      <c r="E1174" s="12" t="s">
        <v>13</v>
      </c>
      <c r="F1174" s="2" t="s">
        <v>14</v>
      </c>
      <c r="G1174" s="2" t="s">
        <v>15</v>
      </c>
      <c r="H1174" s="2"/>
      <c r="I1174" s="3"/>
      <c r="J1174" s="3"/>
    </row>
    <row r="1175" ht="14.25" hidden="1" spans="1:10">
      <c r="A1175" s="10" t="s">
        <v>9</v>
      </c>
      <c r="B1175" s="10" t="s">
        <v>2214</v>
      </c>
      <c r="C1175" s="12" t="s">
        <v>2306</v>
      </c>
      <c r="D1175" s="10" t="s">
        <v>2307</v>
      </c>
      <c r="E1175" s="12" t="s">
        <v>13</v>
      </c>
      <c r="F1175" s="2" t="s">
        <v>14</v>
      </c>
      <c r="G1175" s="2" t="s">
        <v>15</v>
      </c>
      <c r="H1175" s="2"/>
      <c r="I1175" s="3"/>
      <c r="J1175" s="3"/>
    </row>
    <row r="1176" ht="14.25" hidden="1" spans="1:10">
      <c r="A1176" s="10" t="s">
        <v>9</v>
      </c>
      <c r="B1176" s="10" t="s">
        <v>2214</v>
      </c>
      <c r="C1176" s="12" t="s">
        <v>2308</v>
      </c>
      <c r="D1176" s="10" t="s">
        <v>2309</v>
      </c>
      <c r="E1176" s="12" t="s">
        <v>13</v>
      </c>
      <c r="F1176" s="2" t="s">
        <v>14</v>
      </c>
      <c r="G1176" s="2" t="s">
        <v>15</v>
      </c>
      <c r="H1176" s="2"/>
      <c r="I1176" s="3"/>
      <c r="J1176" s="3"/>
    </row>
    <row r="1177" ht="14.25" hidden="1" spans="1:10">
      <c r="A1177" s="10" t="s">
        <v>9</v>
      </c>
      <c r="B1177" s="10" t="s">
        <v>2214</v>
      </c>
      <c r="C1177" s="12" t="s">
        <v>2310</v>
      </c>
      <c r="D1177" s="10" t="s">
        <v>2311</v>
      </c>
      <c r="E1177" s="12" t="s">
        <v>13</v>
      </c>
      <c r="F1177" s="2" t="s">
        <v>14</v>
      </c>
      <c r="G1177" s="2" t="s">
        <v>15</v>
      </c>
      <c r="H1177" s="2"/>
      <c r="I1177" s="3"/>
      <c r="J1177" s="3"/>
    </row>
    <row r="1178" ht="14.25" hidden="1" spans="1:10">
      <c r="A1178" s="10" t="s">
        <v>9</v>
      </c>
      <c r="B1178" s="10" t="s">
        <v>2214</v>
      </c>
      <c r="C1178" s="12" t="s">
        <v>2312</v>
      </c>
      <c r="D1178" s="10" t="s">
        <v>2313</v>
      </c>
      <c r="E1178" s="12" t="s">
        <v>13</v>
      </c>
      <c r="F1178" s="2" t="s">
        <v>14</v>
      </c>
      <c r="G1178" s="2" t="s">
        <v>15</v>
      </c>
      <c r="H1178" s="2"/>
      <c r="I1178" s="3"/>
      <c r="J1178" s="3"/>
    </row>
    <row r="1179" ht="14.25" hidden="1" spans="1:10">
      <c r="A1179" s="10" t="s">
        <v>9</v>
      </c>
      <c r="B1179" s="10" t="s">
        <v>2214</v>
      </c>
      <c r="C1179" s="12" t="s">
        <v>2314</v>
      </c>
      <c r="D1179" s="10" t="s">
        <v>2315</v>
      </c>
      <c r="E1179" s="12" t="s">
        <v>13</v>
      </c>
      <c r="F1179" s="2" t="s">
        <v>14</v>
      </c>
      <c r="G1179" s="2" t="s">
        <v>15</v>
      </c>
      <c r="H1179" s="2"/>
      <c r="I1179" s="3"/>
      <c r="J1179" s="3"/>
    </row>
    <row r="1180" ht="14.25" hidden="1" spans="1:10">
      <c r="A1180" s="10" t="s">
        <v>9</v>
      </c>
      <c r="B1180" s="10" t="s">
        <v>2214</v>
      </c>
      <c r="C1180" s="12" t="s">
        <v>2316</v>
      </c>
      <c r="D1180" s="10" t="s">
        <v>2317</v>
      </c>
      <c r="E1180" s="12" t="s">
        <v>13</v>
      </c>
      <c r="F1180" s="2" t="s">
        <v>14</v>
      </c>
      <c r="G1180" s="2" t="s">
        <v>15</v>
      </c>
      <c r="H1180" s="2"/>
      <c r="I1180" s="3"/>
      <c r="J1180" s="3"/>
    </row>
    <row r="1181" ht="14.25" hidden="1" spans="1:10">
      <c r="A1181" s="10" t="s">
        <v>9</v>
      </c>
      <c r="B1181" s="10" t="s">
        <v>2214</v>
      </c>
      <c r="C1181" s="12" t="s">
        <v>1558</v>
      </c>
      <c r="D1181" s="10" t="s">
        <v>2318</v>
      </c>
      <c r="E1181" s="12" t="s">
        <v>31</v>
      </c>
      <c r="F1181" s="2" t="s">
        <v>14</v>
      </c>
      <c r="G1181" s="2" t="s">
        <v>15</v>
      </c>
      <c r="H1181" s="2"/>
      <c r="I1181" s="3"/>
      <c r="J1181" s="3"/>
    </row>
    <row r="1182" ht="14.25" hidden="1" spans="1:10">
      <c r="A1182" s="10" t="s">
        <v>9</v>
      </c>
      <c r="B1182" s="10" t="s">
        <v>2214</v>
      </c>
      <c r="C1182" s="12" t="s">
        <v>2319</v>
      </c>
      <c r="D1182" s="10" t="s">
        <v>2320</v>
      </c>
      <c r="E1182" s="12" t="s">
        <v>20</v>
      </c>
      <c r="F1182" s="2" t="s">
        <v>14</v>
      </c>
      <c r="G1182" s="2" t="s">
        <v>15</v>
      </c>
      <c r="H1182" s="2"/>
      <c r="I1182" s="3"/>
      <c r="J1182" s="3"/>
    </row>
    <row r="1183" ht="14.25" hidden="1" spans="1:10">
      <c r="A1183" s="10" t="s">
        <v>9</v>
      </c>
      <c r="B1183" s="10" t="s">
        <v>2214</v>
      </c>
      <c r="C1183" s="12" t="s">
        <v>2321</v>
      </c>
      <c r="D1183" s="10" t="s">
        <v>2322</v>
      </c>
      <c r="E1183" s="12" t="s">
        <v>20</v>
      </c>
      <c r="F1183" s="2" t="s">
        <v>14</v>
      </c>
      <c r="G1183" s="2" t="s">
        <v>15</v>
      </c>
      <c r="H1183" s="2"/>
      <c r="I1183" s="3"/>
      <c r="J1183" s="3"/>
    </row>
    <row r="1184" ht="14.25" hidden="1" spans="1:10">
      <c r="A1184" s="10" t="s">
        <v>9</v>
      </c>
      <c r="B1184" s="10" t="s">
        <v>2214</v>
      </c>
      <c r="C1184" s="12" t="s">
        <v>2323</v>
      </c>
      <c r="D1184" s="10" t="s">
        <v>2324</v>
      </c>
      <c r="E1184" s="12" t="s">
        <v>13</v>
      </c>
      <c r="F1184" s="2" t="s">
        <v>14</v>
      </c>
      <c r="G1184" s="2" t="s">
        <v>15</v>
      </c>
      <c r="H1184" s="2"/>
      <c r="I1184" s="3"/>
      <c r="J1184" s="3"/>
    </row>
    <row r="1185" ht="14.25" hidden="1" spans="1:10">
      <c r="A1185" s="10" t="s">
        <v>9</v>
      </c>
      <c r="B1185" s="10" t="s">
        <v>2214</v>
      </c>
      <c r="C1185" s="12" t="s">
        <v>2325</v>
      </c>
      <c r="D1185" s="10" t="s">
        <v>2326</v>
      </c>
      <c r="E1185" s="12" t="s">
        <v>13</v>
      </c>
      <c r="F1185" s="2" t="s">
        <v>14</v>
      </c>
      <c r="G1185" s="2" t="s">
        <v>15</v>
      </c>
      <c r="H1185" s="2"/>
      <c r="I1185" s="3"/>
      <c r="J1185" s="3"/>
    </row>
    <row r="1186" ht="14.25" hidden="1" spans="1:10">
      <c r="A1186" s="10" t="s">
        <v>9</v>
      </c>
      <c r="B1186" s="10" t="s">
        <v>2214</v>
      </c>
      <c r="C1186" s="12" t="s">
        <v>2327</v>
      </c>
      <c r="D1186" s="10" t="s">
        <v>2328</v>
      </c>
      <c r="E1186" s="12" t="s">
        <v>13</v>
      </c>
      <c r="F1186" s="2" t="s">
        <v>14</v>
      </c>
      <c r="G1186" s="2" t="s">
        <v>15</v>
      </c>
      <c r="H1186" s="2"/>
      <c r="I1186" s="3"/>
      <c r="J1186" s="3"/>
    </row>
    <row r="1187" ht="14.25" hidden="1" spans="1:10">
      <c r="A1187" s="10" t="s">
        <v>9</v>
      </c>
      <c r="B1187" s="10" t="s">
        <v>2214</v>
      </c>
      <c r="C1187" s="12" t="s">
        <v>2329</v>
      </c>
      <c r="D1187" s="10" t="s">
        <v>2330</v>
      </c>
      <c r="E1187" s="12" t="s">
        <v>13</v>
      </c>
      <c r="F1187" s="2" t="s">
        <v>14</v>
      </c>
      <c r="G1187" s="2" t="s">
        <v>15</v>
      </c>
      <c r="H1187" s="2"/>
      <c r="I1187" s="3"/>
      <c r="J1187" s="3"/>
    </row>
    <row r="1188" ht="14.25" hidden="1" spans="1:10">
      <c r="A1188" s="10" t="s">
        <v>9</v>
      </c>
      <c r="B1188" s="10" t="s">
        <v>2214</v>
      </c>
      <c r="C1188" s="12" t="s">
        <v>2331</v>
      </c>
      <c r="D1188" s="10" t="s">
        <v>2332</v>
      </c>
      <c r="E1188" s="12" t="s">
        <v>13</v>
      </c>
      <c r="F1188" s="2" t="s">
        <v>14</v>
      </c>
      <c r="G1188" s="2" t="s">
        <v>15</v>
      </c>
      <c r="H1188" s="2"/>
      <c r="I1188" s="3"/>
      <c r="J1188" s="3"/>
    </row>
    <row r="1189" ht="14.25" hidden="1" spans="1:10">
      <c r="A1189" s="10" t="s">
        <v>9</v>
      </c>
      <c r="B1189" s="10" t="s">
        <v>2214</v>
      </c>
      <c r="C1189" s="12" t="s">
        <v>2333</v>
      </c>
      <c r="D1189" s="10" t="s">
        <v>2334</v>
      </c>
      <c r="E1189" s="12" t="s">
        <v>20</v>
      </c>
      <c r="F1189" s="2" t="s">
        <v>14</v>
      </c>
      <c r="G1189" s="2" t="s">
        <v>15</v>
      </c>
      <c r="H1189" s="2"/>
      <c r="I1189" s="3"/>
      <c r="J1189" s="3"/>
    </row>
    <row r="1190" ht="14.25" hidden="1" spans="1:10">
      <c r="A1190" s="10" t="s">
        <v>9</v>
      </c>
      <c r="B1190" s="10" t="s">
        <v>2214</v>
      </c>
      <c r="C1190" s="12" t="s">
        <v>2335</v>
      </c>
      <c r="D1190" s="10" t="s">
        <v>2336</v>
      </c>
      <c r="E1190" s="12" t="s">
        <v>20</v>
      </c>
      <c r="F1190" s="2" t="s">
        <v>14</v>
      </c>
      <c r="G1190" s="2" t="s">
        <v>15</v>
      </c>
      <c r="H1190" s="2"/>
      <c r="I1190" s="3"/>
      <c r="J1190" s="3"/>
    </row>
    <row r="1191" ht="14.25" hidden="1" spans="1:10">
      <c r="A1191" s="10" t="s">
        <v>9</v>
      </c>
      <c r="B1191" s="10" t="s">
        <v>2214</v>
      </c>
      <c r="C1191" s="12" t="s">
        <v>2337</v>
      </c>
      <c r="D1191" s="10" t="s">
        <v>2338</v>
      </c>
      <c r="E1191" s="12" t="s">
        <v>13</v>
      </c>
      <c r="F1191" s="2" t="s">
        <v>14</v>
      </c>
      <c r="G1191" s="2" t="s">
        <v>15</v>
      </c>
      <c r="H1191" s="2"/>
      <c r="I1191" s="3"/>
      <c r="J1191" s="3"/>
    </row>
    <row r="1192" ht="14.25" hidden="1" spans="1:10">
      <c r="A1192" s="10" t="s">
        <v>9</v>
      </c>
      <c r="B1192" s="10" t="s">
        <v>2214</v>
      </c>
      <c r="C1192" s="12" t="s">
        <v>754</v>
      </c>
      <c r="D1192" s="10" t="s">
        <v>2339</v>
      </c>
      <c r="E1192" s="12" t="s">
        <v>13</v>
      </c>
      <c r="F1192" s="2" t="s">
        <v>14</v>
      </c>
      <c r="G1192" s="2" t="s">
        <v>15</v>
      </c>
      <c r="H1192" s="2"/>
      <c r="I1192" s="3"/>
      <c r="J1192" s="3"/>
    </row>
    <row r="1193" ht="14.25" hidden="1" spans="1:10">
      <c r="A1193" s="10" t="s">
        <v>9</v>
      </c>
      <c r="B1193" s="10" t="s">
        <v>2214</v>
      </c>
      <c r="C1193" s="12" t="s">
        <v>2340</v>
      </c>
      <c r="D1193" s="10" t="s">
        <v>2341</v>
      </c>
      <c r="E1193" s="12" t="s">
        <v>31</v>
      </c>
      <c r="F1193" s="2" t="s">
        <v>14</v>
      </c>
      <c r="G1193" s="2" t="s">
        <v>15</v>
      </c>
      <c r="H1193" s="2"/>
      <c r="I1193" s="3"/>
      <c r="J1193" s="3"/>
    </row>
    <row r="1194" ht="14.25" hidden="1" spans="1:10">
      <c r="A1194" s="10" t="s">
        <v>9</v>
      </c>
      <c r="B1194" s="10" t="s">
        <v>2214</v>
      </c>
      <c r="C1194" s="12" t="s">
        <v>2342</v>
      </c>
      <c r="D1194" s="10" t="s">
        <v>2343</v>
      </c>
      <c r="E1194" s="12" t="s">
        <v>31</v>
      </c>
      <c r="F1194" s="2" t="s">
        <v>14</v>
      </c>
      <c r="G1194" s="2" t="s">
        <v>15</v>
      </c>
      <c r="H1194" s="2"/>
      <c r="I1194" s="3"/>
      <c r="J1194" s="3"/>
    </row>
    <row r="1195" ht="14.25" hidden="1" spans="1:10">
      <c r="A1195" s="10" t="s">
        <v>9</v>
      </c>
      <c r="B1195" s="10" t="s">
        <v>2214</v>
      </c>
      <c r="C1195" s="12" t="s">
        <v>2344</v>
      </c>
      <c r="D1195" s="10" t="s">
        <v>2345</v>
      </c>
      <c r="E1195" s="12" t="s">
        <v>13</v>
      </c>
      <c r="F1195" s="2" t="s">
        <v>14</v>
      </c>
      <c r="G1195" s="2" t="s">
        <v>15</v>
      </c>
      <c r="H1195" s="2"/>
      <c r="I1195" s="3"/>
      <c r="J1195" s="3"/>
    </row>
    <row r="1196" ht="14.25" hidden="1" spans="1:10">
      <c r="A1196" s="10" t="s">
        <v>9</v>
      </c>
      <c r="B1196" s="10" t="s">
        <v>2214</v>
      </c>
      <c r="C1196" s="12" t="s">
        <v>2346</v>
      </c>
      <c r="D1196" s="10" t="s">
        <v>2347</v>
      </c>
      <c r="E1196" s="12" t="s">
        <v>20</v>
      </c>
      <c r="F1196" s="2" t="s">
        <v>14</v>
      </c>
      <c r="G1196" s="2" t="s">
        <v>15</v>
      </c>
      <c r="H1196" s="2"/>
      <c r="I1196" s="3"/>
      <c r="J1196" s="3"/>
    </row>
    <row r="1197" ht="14.25" hidden="1" spans="1:10">
      <c r="A1197" s="10" t="s">
        <v>9</v>
      </c>
      <c r="B1197" s="10" t="s">
        <v>2214</v>
      </c>
      <c r="C1197" s="12" t="s">
        <v>1114</v>
      </c>
      <c r="D1197" s="10" t="s">
        <v>2348</v>
      </c>
      <c r="E1197" s="12" t="s">
        <v>13</v>
      </c>
      <c r="F1197" s="2" t="s">
        <v>14</v>
      </c>
      <c r="G1197" s="2" t="s">
        <v>15</v>
      </c>
      <c r="H1197" s="2"/>
      <c r="I1197" s="3"/>
      <c r="J1197" s="3"/>
    </row>
    <row r="1198" ht="14.25" hidden="1" spans="1:10">
      <c r="A1198" s="10" t="s">
        <v>9</v>
      </c>
      <c r="B1198" s="10" t="s">
        <v>2214</v>
      </c>
      <c r="C1198" s="12" t="s">
        <v>2349</v>
      </c>
      <c r="D1198" s="10" t="s">
        <v>2350</v>
      </c>
      <c r="E1198" s="12" t="s">
        <v>20</v>
      </c>
      <c r="F1198" s="2" t="s">
        <v>14</v>
      </c>
      <c r="G1198" s="2" t="s">
        <v>15</v>
      </c>
      <c r="H1198" s="2"/>
      <c r="I1198" s="3"/>
      <c r="J1198" s="3"/>
    </row>
    <row r="1199" ht="14.25" hidden="1" spans="1:10">
      <c r="A1199" s="10" t="s">
        <v>9</v>
      </c>
      <c r="B1199" s="10" t="s">
        <v>2214</v>
      </c>
      <c r="C1199" s="12" t="s">
        <v>2351</v>
      </c>
      <c r="D1199" s="10" t="s">
        <v>2352</v>
      </c>
      <c r="E1199" s="12" t="s">
        <v>20</v>
      </c>
      <c r="F1199" s="2" t="s">
        <v>14</v>
      </c>
      <c r="G1199" s="2" t="s">
        <v>15</v>
      </c>
      <c r="H1199" s="2"/>
      <c r="I1199" s="3"/>
      <c r="J1199" s="3"/>
    </row>
    <row r="1200" ht="14.25" hidden="1" spans="1:10">
      <c r="A1200" s="10" t="s">
        <v>9</v>
      </c>
      <c r="B1200" s="10" t="s">
        <v>2214</v>
      </c>
      <c r="C1200" s="12" t="s">
        <v>27</v>
      </c>
      <c r="D1200" s="10" t="s">
        <v>2353</v>
      </c>
      <c r="E1200" s="12" t="s">
        <v>20</v>
      </c>
      <c r="F1200" s="2" t="s">
        <v>14</v>
      </c>
      <c r="G1200" s="2" t="s">
        <v>15</v>
      </c>
      <c r="H1200" s="2"/>
      <c r="I1200" s="3"/>
      <c r="J1200" s="3"/>
    </row>
    <row r="1201" ht="14.25" hidden="1" spans="1:10">
      <c r="A1201" s="10" t="s">
        <v>9</v>
      </c>
      <c r="B1201" s="10" t="s">
        <v>2214</v>
      </c>
      <c r="C1201" s="12" t="s">
        <v>2354</v>
      </c>
      <c r="D1201" s="10" t="s">
        <v>2355</v>
      </c>
      <c r="E1201" s="12" t="s">
        <v>13</v>
      </c>
      <c r="F1201" s="2" t="s">
        <v>14</v>
      </c>
      <c r="G1201" s="2" t="s">
        <v>15</v>
      </c>
      <c r="H1201" s="2"/>
      <c r="I1201" s="3"/>
      <c r="J1201" s="3"/>
    </row>
    <row r="1202" ht="14.25" hidden="1" spans="1:10">
      <c r="A1202" s="10" t="s">
        <v>9</v>
      </c>
      <c r="B1202" s="10" t="s">
        <v>2214</v>
      </c>
      <c r="C1202" s="12" t="s">
        <v>665</v>
      </c>
      <c r="D1202" s="10" t="s">
        <v>2356</v>
      </c>
      <c r="E1202" s="12" t="s">
        <v>31</v>
      </c>
      <c r="F1202" s="2" t="s">
        <v>14</v>
      </c>
      <c r="G1202" s="2" t="s">
        <v>15</v>
      </c>
      <c r="H1202" s="2"/>
      <c r="I1202" s="3"/>
      <c r="J1202" s="3"/>
    </row>
    <row r="1203" ht="14.25" hidden="1" spans="1:10">
      <c r="A1203" s="10" t="s">
        <v>9</v>
      </c>
      <c r="B1203" s="10" t="s">
        <v>2214</v>
      </c>
      <c r="C1203" s="12" t="s">
        <v>2357</v>
      </c>
      <c r="D1203" s="10" t="s">
        <v>2358</v>
      </c>
      <c r="E1203" s="12" t="s">
        <v>31</v>
      </c>
      <c r="F1203" s="2" t="s">
        <v>14</v>
      </c>
      <c r="G1203" s="2" t="s">
        <v>15</v>
      </c>
      <c r="H1203" s="2"/>
      <c r="I1203" s="3"/>
      <c r="J1203" s="3"/>
    </row>
    <row r="1204" ht="14.25" hidden="1" spans="1:10">
      <c r="A1204" s="10" t="s">
        <v>9</v>
      </c>
      <c r="B1204" s="10" t="s">
        <v>2214</v>
      </c>
      <c r="C1204" s="12" t="s">
        <v>2359</v>
      </c>
      <c r="D1204" s="10" t="s">
        <v>2360</v>
      </c>
      <c r="E1204" s="12" t="s">
        <v>20</v>
      </c>
      <c r="F1204" s="2" t="s">
        <v>14</v>
      </c>
      <c r="G1204" s="2" t="s">
        <v>15</v>
      </c>
      <c r="H1204" s="2"/>
      <c r="I1204" s="3"/>
      <c r="J1204" s="3"/>
    </row>
    <row r="1205" ht="14.25" hidden="1" spans="1:10">
      <c r="A1205" s="10" t="s">
        <v>9</v>
      </c>
      <c r="B1205" s="10" t="s">
        <v>2214</v>
      </c>
      <c r="C1205" s="12" t="s">
        <v>2361</v>
      </c>
      <c r="D1205" s="10" t="s">
        <v>2362</v>
      </c>
      <c r="E1205" s="12" t="s">
        <v>20</v>
      </c>
      <c r="F1205" s="2" t="s">
        <v>14</v>
      </c>
      <c r="G1205" s="2" t="s">
        <v>15</v>
      </c>
      <c r="H1205" s="2"/>
      <c r="I1205" s="3"/>
      <c r="J1205" s="3"/>
    </row>
    <row r="1206" ht="14.25" hidden="1" spans="1:10">
      <c r="A1206" s="10" t="s">
        <v>9</v>
      </c>
      <c r="B1206" s="10" t="s">
        <v>2214</v>
      </c>
      <c r="C1206" s="12" t="s">
        <v>2363</v>
      </c>
      <c r="D1206" s="10" t="s">
        <v>2364</v>
      </c>
      <c r="E1206" s="12" t="s">
        <v>31</v>
      </c>
      <c r="F1206" s="2" t="s">
        <v>14</v>
      </c>
      <c r="G1206" s="2" t="s">
        <v>15</v>
      </c>
      <c r="H1206" s="2"/>
      <c r="I1206" s="3"/>
      <c r="J1206" s="3"/>
    </row>
    <row r="1207" ht="14.25" hidden="1" spans="1:10">
      <c r="A1207" s="10" t="s">
        <v>9</v>
      </c>
      <c r="B1207" s="10" t="s">
        <v>2214</v>
      </c>
      <c r="C1207" s="12" t="s">
        <v>2365</v>
      </c>
      <c r="D1207" s="10" t="s">
        <v>2366</v>
      </c>
      <c r="E1207" s="12" t="s">
        <v>31</v>
      </c>
      <c r="F1207" s="2" t="s">
        <v>14</v>
      </c>
      <c r="G1207" s="2" t="s">
        <v>15</v>
      </c>
      <c r="H1207" s="2"/>
      <c r="I1207" s="3"/>
      <c r="J1207" s="3"/>
    </row>
    <row r="1208" ht="14.25" hidden="1" spans="1:10">
      <c r="A1208" s="10" t="s">
        <v>9</v>
      </c>
      <c r="B1208" s="10" t="s">
        <v>2214</v>
      </c>
      <c r="C1208" s="12" t="s">
        <v>2367</v>
      </c>
      <c r="D1208" s="10" t="s">
        <v>2368</v>
      </c>
      <c r="E1208" s="12" t="s">
        <v>13</v>
      </c>
      <c r="F1208" s="2" t="s">
        <v>14</v>
      </c>
      <c r="G1208" s="2" t="s">
        <v>15</v>
      </c>
      <c r="H1208" s="2"/>
      <c r="I1208" s="3"/>
      <c r="J1208" s="3"/>
    </row>
    <row r="1209" ht="14.25" hidden="1" spans="1:10">
      <c r="A1209" s="10" t="s">
        <v>9</v>
      </c>
      <c r="B1209" s="10" t="s">
        <v>2214</v>
      </c>
      <c r="C1209" s="12" t="s">
        <v>2369</v>
      </c>
      <c r="D1209" s="10" t="s">
        <v>2370</v>
      </c>
      <c r="E1209" s="12" t="s">
        <v>20</v>
      </c>
      <c r="F1209" s="2" t="s">
        <v>14</v>
      </c>
      <c r="G1209" s="2" t="s">
        <v>15</v>
      </c>
      <c r="H1209" s="2"/>
      <c r="I1209" s="3"/>
      <c r="J1209" s="3"/>
    </row>
    <row r="1210" ht="14.25" hidden="1" spans="1:10">
      <c r="A1210" s="10" t="s">
        <v>9</v>
      </c>
      <c r="B1210" s="10" t="s">
        <v>2214</v>
      </c>
      <c r="C1210" s="12" t="s">
        <v>2371</v>
      </c>
      <c r="D1210" s="10" t="s">
        <v>2372</v>
      </c>
      <c r="E1210" s="12" t="s">
        <v>20</v>
      </c>
      <c r="F1210" s="2" t="s">
        <v>14</v>
      </c>
      <c r="G1210" s="2" t="s">
        <v>15</v>
      </c>
      <c r="H1210" s="2"/>
      <c r="I1210" s="3"/>
      <c r="J1210" s="3"/>
    </row>
    <row r="1211" ht="14.25" hidden="1" spans="1:10">
      <c r="A1211" s="10" t="s">
        <v>9</v>
      </c>
      <c r="B1211" s="10" t="s">
        <v>2214</v>
      </c>
      <c r="C1211" s="12" t="s">
        <v>2373</v>
      </c>
      <c r="D1211" s="10" t="s">
        <v>2374</v>
      </c>
      <c r="E1211" s="12" t="s">
        <v>31</v>
      </c>
      <c r="F1211" s="2" t="s">
        <v>14</v>
      </c>
      <c r="G1211" s="2" t="s">
        <v>15</v>
      </c>
      <c r="H1211" s="2"/>
      <c r="I1211" s="3"/>
      <c r="J1211" s="3"/>
    </row>
    <row r="1212" ht="14.25" hidden="1" spans="1:10">
      <c r="A1212" s="10" t="s">
        <v>9</v>
      </c>
      <c r="B1212" s="10" t="s">
        <v>2214</v>
      </c>
      <c r="C1212" s="12" t="s">
        <v>2375</v>
      </c>
      <c r="D1212" s="10" t="s">
        <v>2376</v>
      </c>
      <c r="E1212" s="12" t="s">
        <v>31</v>
      </c>
      <c r="F1212" s="2" t="s">
        <v>14</v>
      </c>
      <c r="G1212" s="2" t="s">
        <v>15</v>
      </c>
      <c r="H1212" s="2"/>
      <c r="I1212" s="3"/>
      <c r="J1212" s="3"/>
    </row>
    <row r="1213" ht="14.25" hidden="1" spans="1:10">
      <c r="A1213" s="10" t="s">
        <v>9</v>
      </c>
      <c r="B1213" s="10" t="s">
        <v>2214</v>
      </c>
      <c r="C1213" s="12" t="s">
        <v>602</v>
      </c>
      <c r="D1213" s="10" t="s">
        <v>2377</v>
      </c>
      <c r="E1213" s="12" t="s">
        <v>13</v>
      </c>
      <c r="F1213" s="2" t="s">
        <v>14</v>
      </c>
      <c r="G1213" s="2" t="s">
        <v>15</v>
      </c>
      <c r="H1213" s="2"/>
      <c r="I1213" s="3"/>
      <c r="J1213" s="3"/>
    </row>
    <row r="1214" ht="14.25" hidden="1" spans="1:10">
      <c r="A1214" s="10" t="s">
        <v>9</v>
      </c>
      <c r="B1214" s="10" t="s">
        <v>2214</v>
      </c>
      <c r="C1214" s="12" t="s">
        <v>2378</v>
      </c>
      <c r="D1214" s="10" t="s">
        <v>2379</v>
      </c>
      <c r="E1214" s="12" t="s">
        <v>31</v>
      </c>
      <c r="F1214" s="2" t="s">
        <v>14</v>
      </c>
      <c r="G1214" s="2" t="s">
        <v>15</v>
      </c>
      <c r="H1214" s="2"/>
      <c r="I1214" s="3"/>
      <c r="J1214" s="3"/>
    </row>
    <row r="1215" ht="14.25" hidden="1" spans="1:10">
      <c r="A1215" s="10" t="s">
        <v>9</v>
      </c>
      <c r="B1215" s="10" t="s">
        <v>2214</v>
      </c>
      <c r="C1215" s="12" t="s">
        <v>2380</v>
      </c>
      <c r="D1215" s="10" t="s">
        <v>2381</v>
      </c>
      <c r="E1215" s="12" t="s">
        <v>13</v>
      </c>
      <c r="F1215" s="2" t="s">
        <v>14</v>
      </c>
      <c r="G1215" s="2" t="s">
        <v>15</v>
      </c>
      <c r="H1215" s="2"/>
      <c r="I1215" s="3"/>
      <c r="J1215" s="3"/>
    </row>
    <row r="1216" ht="14.25" hidden="1" spans="1:10">
      <c r="A1216" s="10" t="s">
        <v>9</v>
      </c>
      <c r="B1216" s="10" t="s">
        <v>2214</v>
      </c>
      <c r="C1216" s="12" t="s">
        <v>2382</v>
      </c>
      <c r="D1216" s="10" t="s">
        <v>2383</v>
      </c>
      <c r="E1216" s="12" t="s">
        <v>31</v>
      </c>
      <c r="F1216" s="2" t="s">
        <v>14</v>
      </c>
      <c r="G1216" s="2" t="s">
        <v>15</v>
      </c>
      <c r="H1216" s="2"/>
      <c r="I1216" s="3"/>
      <c r="J1216" s="3"/>
    </row>
    <row r="1217" ht="14.25" hidden="1" spans="1:10">
      <c r="A1217" s="10" t="s">
        <v>9</v>
      </c>
      <c r="B1217" s="10" t="s">
        <v>2214</v>
      </c>
      <c r="C1217" s="12" t="s">
        <v>2384</v>
      </c>
      <c r="D1217" s="10" t="s">
        <v>2385</v>
      </c>
      <c r="E1217" s="12" t="s">
        <v>31</v>
      </c>
      <c r="F1217" s="2" t="s">
        <v>14</v>
      </c>
      <c r="G1217" s="2" t="s">
        <v>15</v>
      </c>
      <c r="H1217" s="2"/>
      <c r="I1217" s="3"/>
      <c r="J1217" s="3"/>
    </row>
    <row r="1218" ht="14.25" hidden="1" spans="1:10">
      <c r="A1218" s="10" t="s">
        <v>9</v>
      </c>
      <c r="B1218" s="10" t="s">
        <v>2214</v>
      </c>
      <c r="C1218" s="12" t="s">
        <v>306</v>
      </c>
      <c r="D1218" s="10" t="s">
        <v>2386</v>
      </c>
      <c r="E1218" s="12" t="s">
        <v>31</v>
      </c>
      <c r="F1218" s="2" t="s">
        <v>14</v>
      </c>
      <c r="G1218" s="2" t="s">
        <v>15</v>
      </c>
      <c r="H1218" s="2"/>
      <c r="I1218" s="3"/>
      <c r="J1218" s="3"/>
    </row>
    <row r="1219" ht="14.25" hidden="1" spans="1:10">
      <c r="A1219" s="10" t="s">
        <v>9</v>
      </c>
      <c r="B1219" s="10" t="s">
        <v>2214</v>
      </c>
      <c r="C1219" s="12" t="s">
        <v>2387</v>
      </c>
      <c r="D1219" s="10" t="s">
        <v>2388</v>
      </c>
      <c r="E1219" s="12" t="s">
        <v>13</v>
      </c>
      <c r="F1219" s="2" t="s">
        <v>14</v>
      </c>
      <c r="G1219" s="2" t="s">
        <v>15</v>
      </c>
      <c r="H1219" s="2"/>
      <c r="I1219" s="3"/>
      <c r="J1219" s="3"/>
    </row>
    <row r="1220" ht="14.25" hidden="1" spans="1:10">
      <c r="A1220" s="10" t="s">
        <v>9</v>
      </c>
      <c r="B1220" s="10" t="s">
        <v>2214</v>
      </c>
      <c r="C1220" s="12" t="s">
        <v>1968</v>
      </c>
      <c r="D1220" s="10" t="s">
        <v>2389</v>
      </c>
      <c r="E1220" s="12" t="s">
        <v>20</v>
      </c>
      <c r="F1220" s="2" t="s">
        <v>14</v>
      </c>
      <c r="G1220" s="2" t="s">
        <v>15</v>
      </c>
      <c r="H1220" s="2"/>
      <c r="I1220" s="3"/>
      <c r="J1220" s="3"/>
    </row>
    <row r="1221" ht="14.25" hidden="1" spans="1:10">
      <c r="A1221" s="10" t="s">
        <v>9</v>
      </c>
      <c r="B1221" s="10" t="s">
        <v>2214</v>
      </c>
      <c r="C1221" s="12" t="s">
        <v>2390</v>
      </c>
      <c r="D1221" s="10" t="s">
        <v>2391</v>
      </c>
      <c r="E1221" s="12" t="s">
        <v>20</v>
      </c>
      <c r="F1221" s="2" t="s">
        <v>14</v>
      </c>
      <c r="G1221" s="2" t="s">
        <v>15</v>
      </c>
      <c r="H1221" s="2"/>
      <c r="I1221" s="3"/>
      <c r="J1221" s="3"/>
    </row>
    <row r="1222" ht="14.25" hidden="1" spans="1:10">
      <c r="A1222" s="10" t="s">
        <v>9</v>
      </c>
      <c r="B1222" s="10" t="s">
        <v>2214</v>
      </c>
      <c r="C1222" s="12" t="s">
        <v>2392</v>
      </c>
      <c r="D1222" s="10" t="s">
        <v>2393</v>
      </c>
      <c r="E1222" s="12" t="s">
        <v>20</v>
      </c>
      <c r="F1222" s="2" t="s">
        <v>14</v>
      </c>
      <c r="G1222" s="2" t="s">
        <v>15</v>
      </c>
      <c r="H1222" s="2"/>
      <c r="I1222" s="3"/>
      <c r="J1222" s="3"/>
    </row>
    <row r="1223" ht="14.25" hidden="1" spans="1:10">
      <c r="A1223" s="10" t="s">
        <v>9</v>
      </c>
      <c r="B1223" s="10" t="s">
        <v>2214</v>
      </c>
      <c r="C1223" s="12" t="s">
        <v>2394</v>
      </c>
      <c r="D1223" s="10" t="s">
        <v>2395</v>
      </c>
      <c r="E1223" s="12" t="s">
        <v>20</v>
      </c>
      <c r="F1223" s="2" t="s">
        <v>14</v>
      </c>
      <c r="G1223" s="2" t="s">
        <v>15</v>
      </c>
      <c r="H1223" s="2"/>
      <c r="I1223" s="3"/>
      <c r="J1223" s="3"/>
    </row>
    <row r="1224" ht="14.25" hidden="1" spans="1:10">
      <c r="A1224" s="10" t="s">
        <v>9</v>
      </c>
      <c r="B1224" s="10" t="s">
        <v>2214</v>
      </c>
      <c r="C1224" s="12" t="s">
        <v>2396</v>
      </c>
      <c r="D1224" s="10" t="s">
        <v>2397</v>
      </c>
      <c r="E1224" s="12" t="s">
        <v>20</v>
      </c>
      <c r="F1224" s="2" t="s">
        <v>14</v>
      </c>
      <c r="G1224" s="2" t="s">
        <v>15</v>
      </c>
      <c r="H1224" s="2"/>
      <c r="I1224" s="3"/>
      <c r="J1224" s="3"/>
    </row>
    <row r="1225" ht="14.25" hidden="1" spans="1:10">
      <c r="A1225" s="10" t="s">
        <v>9</v>
      </c>
      <c r="B1225" s="10" t="s">
        <v>2214</v>
      </c>
      <c r="C1225" s="12" t="s">
        <v>2398</v>
      </c>
      <c r="D1225" s="10" t="s">
        <v>2399</v>
      </c>
      <c r="E1225" s="12" t="s">
        <v>20</v>
      </c>
      <c r="F1225" s="2" t="s">
        <v>14</v>
      </c>
      <c r="G1225" s="2" t="s">
        <v>15</v>
      </c>
      <c r="H1225" s="2"/>
      <c r="I1225" s="3"/>
      <c r="J1225" s="3"/>
    </row>
    <row r="1226" ht="14.25" hidden="1" spans="1:10">
      <c r="A1226" s="10" t="s">
        <v>9</v>
      </c>
      <c r="B1226" s="10" t="s">
        <v>2214</v>
      </c>
      <c r="C1226" s="12" t="s">
        <v>2400</v>
      </c>
      <c r="D1226" s="10" t="s">
        <v>2401</v>
      </c>
      <c r="E1226" s="12" t="s">
        <v>20</v>
      </c>
      <c r="F1226" s="2" t="s">
        <v>14</v>
      </c>
      <c r="G1226" s="2" t="s">
        <v>15</v>
      </c>
      <c r="H1226" s="2"/>
      <c r="I1226" s="3"/>
      <c r="J1226" s="3"/>
    </row>
    <row r="1227" ht="14.25" hidden="1" spans="1:10">
      <c r="A1227" s="10" t="s">
        <v>9</v>
      </c>
      <c r="B1227" s="10" t="s">
        <v>2214</v>
      </c>
      <c r="C1227" s="12" t="s">
        <v>2402</v>
      </c>
      <c r="D1227" s="10" t="s">
        <v>2403</v>
      </c>
      <c r="E1227" s="12" t="s">
        <v>31</v>
      </c>
      <c r="F1227" s="2" t="s">
        <v>14</v>
      </c>
      <c r="G1227" s="2" t="s">
        <v>15</v>
      </c>
      <c r="H1227" s="2"/>
      <c r="I1227" s="3"/>
      <c r="J1227" s="3"/>
    </row>
    <row r="1228" ht="14.25" hidden="1" spans="1:10">
      <c r="A1228" s="10" t="s">
        <v>9</v>
      </c>
      <c r="B1228" s="10" t="s">
        <v>2214</v>
      </c>
      <c r="C1228" s="12" t="s">
        <v>2404</v>
      </c>
      <c r="D1228" s="10" t="s">
        <v>2405</v>
      </c>
      <c r="E1228" s="12" t="s">
        <v>13</v>
      </c>
      <c r="F1228" s="2" t="s">
        <v>14</v>
      </c>
      <c r="G1228" s="2" t="s">
        <v>15</v>
      </c>
      <c r="H1228" s="2"/>
      <c r="I1228" s="3"/>
      <c r="J1228" s="3"/>
    </row>
    <row r="1229" ht="14.25" hidden="1" spans="1:10">
      <c r="A1229" s="10" t="s">
        <v>9</v>
      </c>
      <c r="B1229" s="10" t="s">
        <v>2214</v>
      </c>
      <c r="C1229" s="12" t="s">
        <v>2406</v>
      </c>
      <c r="D1229" s="10" t="s">
        <v>2407</v>
      </c>
      <c r="E1229" s="12" t="s">
        <v>13</v>
      </c>
      <c r="F1229" s="2" t="s">
        <v>14</v>
      </c>
      <c r="G1229" s="2" t="s">
        <v>15</v>
      </c>
      <c r="H1229" s="2"/>
      <c r="I1229" s="3"/>
      <c r="J1229" s="3"/>
    </row>
    <row r="1230" ht="14.25" hidden="1" spans="1:10">
      <c r="A1230" s="10" t="s">
        <v>9</v>
      </c>
      <c r="B1230" s="10" t="s">
        <v>2214</v>
      </c>
      <c r="C1230" s="12" t="s">
        <v>922</v>
      </c>
      <c r="D1230" s="10" t="s">
        <v>2408</v>
      </c>
      <c r="E1230" s="12" t="s">
        <v>13</v>
      </c>
      <c r="F1230" s="2" t="s">
        <v>14</v>
      </c>
      <c r="G1230" s="2" t="s">
        <v>15</v>
      </c>
      <c r="H1230" s="2"/>
      <c r="I1230" s="3"/>
      <c r="J1230" s="3"/>
    </row>
    <row r="1231" ht="14.25" hidden="1" spans="1:10">
      <c r="A1231" s="10" t="s">
        <v>9</v>
      </c>
      <c r="B1231" s="10" t="s">
        <v>2214</v>
      </c>
      <c r="C1231" s="12" t="s">
        <v>2409</v>
      </c>
      <c r="D1231" s="10" t="s">
        <v>2410</v>
      </c>
      <c r="E1231" s="12" t="s">
        <v>13</v>
      </c>
      <c r="F1231" s="2" t="s">
        <v>14</v>
      </c>
      <c r="G1231" s="2" t="s">
        <v>15</v>
      </c>
      <c r="H1231" s="2"/>
      <c r="I1231" s="3"/>
      <c r="J1231" s="3"/>
    </row>
    <row r="1232" ht="14.25" hidden="1" spans="1:10">
      <c r="A1232" s="10" t="s">
        <v>9</v>
      </c>
      <c r="B1232" s="10" t="s">
        <v>2214</v>
      </c>
      <c r="C1232" s="12" t="s">
        <v>2411</v>
      </c>
      <c r="D1232" s="10" t="s">
        <v>2412</v>
      </c>
      <c r="E1232" s="12" t="s">
        <v>13</v>
      </c>
      <c r="F1232" s="2" t="s">
        <v>14</v>
      </c>
      <c r="G1232" s="2" t="s">
        <v>15</v>
      </c>
      <c r="H1232" s="2"/>
      <c r="I1232" s="3"/>
      <c r="J1232" s="3"/>
    </row>
    <row r="1233" ht="14.25" hidden="1" spans="1:10">
      <c r="A1233" s="10" t="s">
        <v>9</v>
      </c>
      <c r="B1233" s="10" t="s">
        <v>2214</v>
      </c>
      <c r="C1233" s="12" t="s">
        <v>2413</v>
      </c>
      <c r="D1233" s="10" t="s">
        <v>2414</v>
      </c>
      <c r="E1233" s="12" t="s">
        <v>13</v>
      </c>
      <c r="F1233" s="2" t="s">
        <v>14</v>
      </c>
      <c r="G1233" s="2" t="s">
        <v>15</v>
      </c>
      <c r="H1233" s="2"/>
      <c r="I1233" s="3"/>
      <c r="J1233" s="3"/>
    </row>
    <row r="1234" ht="14.25" hidden="1" spans="1:10">
      <c r="A1234" s="10" t="s">
        <v>9</v>
      </c>
      <c r="B1234" s="10" t="s">
        <v>2214</v>
      </c>
      <c r="C1234" s="12" t="s">
        <v>2415</v>
      </c>
      <c r="D1234" s="10" t="s">
        <v>2416</v>
      </c>
      <c r="E1234" s="12" t="s">
        <v>13</v>
      </c>
      <c r="F1234" s="2" t="s">
        <v>14</v>
      </c>
      <c r="G1234" s="2" t="s">
        <v>15</v>
      </c>
      <c r="H1234" s="2"/>
      <c r="I1234" s="3"/>
      <c r="J1234" s="3"/>
    </row>
    <row r="1235" ht="14.25" hidden="1" spans="1:10">
      <c r="A1235" s="10" t="s">
        <v>9</v>
      </c>
      <c r="B1235" s="10" t="s">
        <v>2214</v>
      </c>
      <c r="C1235" s="12" t="s">
        <v>2417</v>
      </c>
      <c r="D1235" s="10" t="s">
        <v>2418</v>
      </c>
      <c r="E1235" s="12" t="s">
        <v>13</v>
      </c>
      <c r="F1235" s="2" t="s">
        <v>14</v>
      </c>
      <c r="G1235" s="2" t="s">
        <v>15</v>
      </c>
      <c r="H1235" s="2"/>
      <c r="I1235" s="3"/>
      <c r="J1235" s="3"/>
    </row>
    <row r="1236" ht="14.25" hidden="1" spans="1:10">
      <c r="A1236" s="10" t="s">
        <v>9</v>
      </c>
      <c r="B1236" s="10" t="s">
        <v>2214</v>
      </c>
      <c r="C1236" s="12" t="s">
        <v>2419</v>
      </c>
      <c r="D1236" s="10" t="s">
        <v>2420</v>
      </c>
      <c r="E1236" s="12" t="s">
        <v>13</v>
      </c>
      <c r="F1236" s="2" t="s">
        <v>14</v>
      </c>
      <c r="G1236" s="2" t="s">
        <v>15</v>
      </c>
      <c r="H1236" s="2"/>
      <c r="I1236" s="3"/>
      <c r="J1236" s="3"/>
    </row>
    <row r="1237" ht="14.25" hidden="1" spans="1:10">
      <c r="A1237" s="10" t="s">
        <v>9</v>
      </c>
      <c r="B1237" s="10" t="s">
        <v>2214</v>
      </c>
      <c r="C1237" s="12" t="s">
        <v>2421</v>
      </c>
      <c r="D1237" s="10" t="s">
        <v>2422</v>
      </c>
      <c r="E1237" s="12" t="s">
        <v>31</v>
      </c>
      <c r="F1237" s="2" t="s">
        <v>14</v>
      </c>
      <c r="G1237" s="2" t="s">
        <v>15</v>
      </c>
      <c r="H1237" s="2"/>
      <c r="I1237" s="3"/>
      <c r="J1237" s="3"/>
    </row>
    <row r="1238" ht="14.25" hidden="1" spans="1:10">
      <c r="A1238" s="10" t="s">
        <v>9</v>
      </c>
      <c r="B1238" s="10" t="s">
        <v>2214</v>
      </c>
      <c r="C1238" s="12" t="s">
        <v>2423</v>
      </c>
      <c r="D1238" s="10" t="s">
        <v>2424</v>
      </c>
      <c r="E1238" s="12" t="s">
        <v>13</v>
      </c>
      <c r="F1238" s="2" t="s">
        <v>14</v>
      </c>
      <c r="G1238" s="2" t="s">
        <v>15</v>
      </c>
      <c r="H1238" s="2"/>
      <c r="I1238" s="3"/>
      <c r="J1238" s="3"/>
    </row>
    <row r="1239" ht="14.25" hidden="1" spans="1:10">
      <c r="A1239" s="10" t="s">
        <v>9</v>
      </c>
      <c r="B1239" s="10" t="s">
        <v>2214</v>
      </c>
      <c r="C1239" s="12" t="s">
        <v>2425</v>
      </c>
      <c r="D1239" s="10" t="s">
        <v>2426</v>
      </c>
      <c r="E1239" s="12" t="s">
        <v>20</v>
      </c>
      <c r="F1239" s="2" t="s">
        <v>14</v>
      </c>
      <c r="G1239" s="2" t="s">
        <v>15</v>
      </c>
      <c r="H1239" s="2"/>
      <c r="I1239" s="3"/>
      <c r="J1239" s="3"/>
    </row>
    <row r="1240" ht="14.25" hidden="1" spans="1:10">
      <c r="A1240" s="10" t="s">
        <v>9</v>
      </c>
      <c r="B1240" s="10" t="s">
        <v>2214</v>
      </c>
      <c r="C1240" s="12" t="s">
        <v>2427</v>
      </c>
      <c r="D1240" s="10" t="s">
        <v>2428</v>
      </c>
      <c r="E1240" s="12" t="s">
        <v>20</v>
      </c>
      <c r="F1240" s="2" t="s">
        <v>14</v>
      </c>
      <c r="G1240" s="2" t="s">
        <v>15</v>
      </c>
      <c r="H1240" s="2"/>
      <c r="I1240" s="3"/>
      <c r="J1240" s="3"/>
    </row>
    <row r="1241" ht="14.25" hidden="1" spans="1:10">
      <c r="A1241" s="10" t="s">
        <v>9</v>
      </c>
      <c r="B1241" s="10" t="s">
        <v>2214</v>
      </c>
      <c r="C1241" s="12" t="s">
        <v>2429</v>
      </c>
      <c r="D1241" s="10" t="s">
        <v>2430</v>
      </c>
      <c r="E1241" s="12" t="s">
        <v>13</v>
      </c>
      <c r="F1241" s="2" t="s">
        <v>318</v>
      </c>
      <c r="G1241" s="2" t="s">
        <v>15</v>
      </c>
      <c r="H1241" s="2"/>
      <c r="I1241" s="3"/>
      <c r="J1241" s="3"/>
    </row>
    <row r="1242" ht="14.25" hidden="1" spans="1:10">
      <c r="A1242" s="10" t="s">
        <v>9</v>
      </c>
      <c r="B1242" s="10" t="s">
        <v>2214</v>
      </c>
      <c r="C1242" s="12" t="s">
        <v>2431</v>
      </c>
      <c r="D1242" s="10" t="s">
        <v>2432</v>
      </c>
      <c r="E1242" s="12" t="s">
        <v>13</v>
      </c>
      <c r="F1242" s="2" t="s">
        <v>318</v>
      </c>
      <c r="G1242" s="2" t="s">
        <v>15</v>
      </c>
      <c r="H1242" s="2"/>
      <c r="I1242" s="3"/>
      <c r="J1242" s="3"/>
    </row>
    <row r="1243" ht="14.25" hidden="1" spans="1:10">
      <c r="A1243" s="10" t="s">
        <v>9</v>
      </c>
      <c r="B1243" s="10" t="s">
        <v>2214</v>
      </c>
      <c r="C1243" s="12" t="s">
        <v>2433</v>
      </c>
      <c r="D1243" s="10" t="s">
        <v>2434</v>
      </c>
      <c r="E1243" s="12" t="s">
        <v>31</v>
      </c>
      <c r="F1243" s="2" t="s">
        <v>14</v>
      </c>
      <c r="G1243" s="2" t="s">
        <v>15</v>
      </c>
      <c r="H1243" s="2"/>
      <c r="I1243" s="3"/>
      <c r="J1243" s="3"/>
    </row>
    <row r="1244" ht="14.25" hidden="1" spans="1:10">
      <c r="A1244" s="10" t="s">
        <v>9</v>
      </c>
      <c r="B1244" s="10" t="s">
        <v>2214</v>
      </c>
      <c r="C1244" s="12" t="s">
        <v>2435</v>
      </c>
      <c r="D1244" s="10" t="s">
        <v>2436</v>
      </c>
      <c r="E1244" s="12" t="s">
        <v>31</v>
      </c>
      <c r="F1244" s="2" t="s">
        <v>14</v>
      </c>
      <c r="G1244" s="2" t="s">
        <v>15</v>
      </c>
      <c r="H1244" s="2"/>
      <c r="I1244" s="3"/>
      <c r="J1244" s="3"/>
    </row>
    <row r="1245" ht="14.25" hidden="1" spans="1:10">
      <c r="A1245" s="10" t="s">
        <v>9</v>
      </c>
      <c r="B1245" s="10" t="s">
        <v>2214</v>
      </c>
      <c r="C1245" s="12" t="s">
        <v>2437</v>
      </c>
      <c r="D1245" s="10" t="s">
        <v>2438</v>
      </c>
      <c r="E1245" s="12" t="s">
        <v>31</v>
      </c>
      <c r="F1245" s="2" t="s">
        <v>14</v>
      </c>
      <c r="G1245" s="2" t="s">
        <v>15</v>
      </c>
      <c r="H1245" s="2"/>
      <c r="I1245" s="3"/>
      <c r="J1245" s="3"/>
    </row>
    <row r="1246" ht="14.25" hidden="1" spans="1:10">
      <c r="A1246" s="10" t="s">
        <v>9</v>
      </c>
      <c r="B1246" s="10" t="s">
        <v>2214</v>
      </c>
      <c r="C1246" s="12" t="s">
        <v>2439</v>
      </c>
      <c r="D1246" s="10" t="s">
        <v>2440</v>
      </c>
      <c r="E1246" s="12" t="s">
        <v>31</v>
      </c>
      <c r="F1246" s="2" t="s">
        <v>14</v>
      </c>
      <c r="G1246" s="2" t="s">
        <v>15</v>
      </c>
      <c r="H1246" s="2"/>
      <c r="I1246" s="3"/>
      <c r="J1246" s="3"/>
    </row>
    <row r="1247" ht="14.25" hidden="1" spans="1:10">
      <c r="A1247" s="10" t="s">
        <v>9</v>
      </c>
      <c r="B1247" s="10" t="s">
        <v>2214</v>
      </c>
      <c r="C1247" s="12" t="s">
        <v>1371</v>
      </c>
      <c r="D1247" s="10" t="s">
        <v>2441</v>
      </c>
      <c r="E1247" s="12" t="s">
        <v>13</v>
      </c>
      <c r="F1247" s="2" t="s">
        <v>14</v>
      </c>
      <c r="G1247" s="2" t="s">
        <v>15</v>
      </c>
      <c r="H1247" s="2"/>
      <c r="I1247" s="3"/>
      <c r="J1247" s="3"/>
    </row>
    <row r="1248" ht="14.25" hidden="1" spans="1:10">
      <c r="A1248" s="10" t="s">
        <v>9</v>
      </c>
      <c r="B1248" s="10" t="s">
        <v>2214</v>
      </c>
      <c r="C1248" s="12" t="s">
        <v>2442</v>
      </c>
      <c r="D1248" s="10" t="s">
        <v>2443</v>
      </c>
      <c r="E1248" s="12" t="s">
        <v>13</v>
      </c>
      <c r="F1248" s="2" t="s">
        <v>14</v>
      </c>
      <c r="G1248" s="2" t="s">
        <v>15</v>
      </c>
      <c r="H1248" s="2"/>
      <c r="I1248" s="3"/>
      <c r="J1248" s="3"/>
    </row>
    <row r="1249" ht="14.25" hidden="1" spans="1:10">
      <c r="A1249" s="10" t="s">
        <v>9</v>
      </c>
      <c r="B1249" s="10" t="s">
        <v>2214</v>
      </c>
      <c r="C1249" s="12" t="s">
        <v>2444</v>
      </c>
      <c r="D1249" s="10" t="s">
        <v>2445</v>
      </c>
      <c r="E1249" s="12" t="s">
        <v>13</v>
      </c>
      <c r="F1249" s="2" t="s">
        <v>14</v>
      </c>
      <c r="G1249" s="2" t="s">
        <v>15</v>
      </c>
      <c r="H1249" s="2"/>
      <c r="I1249" s="3"/>
      <c r="J1249" s="3"/>
    </row>
    <row r="1250" ht="14.25" hidden="1" spans="1:10">
      <c r="A1250" s="10" t="s">
        <v>9</v>
      </c>
      <c r="B1250" s="10" t="s">
        <v>2214</v>
      </c>
      <c r="C1250" s="12" t="s">
        <v>2446</v>
      </c>
      <c r="D1250" s="10" t="s">
        <v>2447</v>
      </c>
      <c r="E1250" s="12" t="s">
        <v>13</v>
      </c>
      <c r="F1250" s="2" t="s">
        <v>14</v>
      </c>
      <c r="G1250" s="2" t="s">
        <v>15</v>
      </c>
      <c r="H1250" s="2"/>
      <c r="I1250" s="3"/>
      <c r="J1250" s="3"/>
    </row>
    <row r="1251" ht="14.25" hidden="1" spans="1:10">
      <c r="A1251" s="10" t="s">
        <v>9</v>
      </c>
      <c r="B1251" s="10" t="s">
        <v>2214</v>
      </c>
      <c r="C1251" s="12" t="s">
        <v>2448</v>
      </c>
      <c r="D1251" s="10" t="s">
        <v>2449</v>
      </c>
      <c r="E1251" s="12" t="s">
        <v>20</v>
      </c>
      <c r="F1251" s="2" t="s">
        <v>14</v>
      </c>
      <c r="G1251" s="2" t="s">
        <v>15</v>
      </c>
      <c r="H1251" s="2"/>
      <c r="I1251" s="3"/>
      <c r="J1251" s="3"/>
    </row>
    <row r="1252" ht="14.25" hidden="1" spans="1:10">
      <c r="A1252" s="10" t="s">
        <v>9</v>
      </c>
      <c r="B1252" s="10" t="s">
        <v>2214</v>
      </c>
      <c r="C1252" s="12" t="s">
        <v>2450</v>
      </c>
      <c r="D1252" s="10" t="s">
        <v>2451</v>
      </c>
      <c r="E1252" s="12" t="s">
        <v>20</v>
      </c>
      <c r="F1252" s="2" t="s">
        <v>14</v>
      </c>
      <c r="G1252" s="2" t="s">
        <v>15</v>
      </c>
      <c r="H1252" s="2"/>
      <c r="I1252" s="3"/>
      <c r="J1252" s="3"/>
    </row>
    <row r="1253" ht="14.25" hidden="1" spans="1:10">
      <c r="A1253" s="10" t="s">
        <v>9</v>
      </c>
      <c r="B1253" s="10" t="s">
        <v>2214</v>
      </c>
      <c r="C1253" s="12" t="s">
        <v>2452</v>
      </c>
      <c r="D1253" s="10" t="s">
        <v>2453</v>
      </c>
      <c r="E1253" s="12" t="s">
        <v>13</v>
      </c>
      <c r="F1253" s="2" t="s">
        <v>14</v>
      </c>
      <c r="G1253" s="2" t="s">
        <v>15</v>
      </c>
      <c r="H1253" s="2"/>
      <c r="I1253" s="3"/>
      <c r="J1253" s="3"/>
    </row>
    <row r="1254" ht="14.25" hidden="1" spans="1:10">
      <c r="A1254" s="10" t="s">
        <v>9</v>
      </c>
      <c r="B1254" s="10" t="s">
        <v>2214</v>
      </c>
      <c r="C1254" s="12" t="s">
        <v>90</v>
      </c>
      <c r="D1254" s="10" t="s">
        <v>2454</v>
      </c>
      <c r="E1254" s="12" t="s">
        <v>13</v>
      </c>
      <c r="F1254" s="2" t="s">
        <v>14</v>
      </c>
      <c r="G1254" s="2" t="s">
        <v>15</v>
      </c>
      <c r="H1254" s="2"/>
      <c r="I1254" s="3"/>
      <c r="J1254" s="3"/>
    </row>
    <row r="1255" ht="14.25" hidden="1" spans="1:10">
      <c r="A1255" s="10" t="s">
        <v>9</v>
      </c>
      <c r="B1255" s="10" t="s">
        <v>2214</v>
      </c>
      <c r="C1255" s="12" t="s">
        <v>2455</v>
      </c>
      <c r="D1255" s="10" t="s">
        <v>2456</v>
      </c>
      <c r="E1255" s="12" t="s">
        <v>20</v>
      </c>
      <c r="F1255" s="2" t="s">
        <v>14</v>
      </c>
      <c r="G1255" s="2" t="s">
        <v>15</v>
      </c>
      <c r="H1255" s="2"/>
      <c r="I1255" s="3"/>
      <c r="J1255" s="3"/>
    </row>
    <row r="1256" ht="14.25" hidden="1" spans="1:10">
      <c r="A1256" s="10" t="s">
        <v>9</v>
      </c>
      <c r="B1256" s="10" t="s">
        <v>2214</v>
      </c>
      <c r="C1256" s="12" t="s">
        <v>2457</v>
      </c>
      <c r="D1256" s="10" t="s">
        <v>2458</v>
      </c>
      <c r="E1256" s="12" t="s">
        <v>20</v>
      </c>
      <c r="F1256" s="2" t="s">
        <v>14</v>
      </c>
      <c r="G1256" s="2" t="s">
        <v>15</v>
      </c>
      <c r="H1256" s="2"/>
      <c r="I1256" s="3"/>
      <c r="J1256" s="3"/>
    </row>
    <row r="1257" ht="14.25" hidden="1" spans="1:10">
      <c r="A1257" s="10" t="s">
        <v>9</v>
      </c>
      <c r="B1257" s="10" t="s">
        <v>2214</v>
      </c>
      <c r="C1257" s="12" t="s">
        <v>2459</v>
      </c>
      <c r="D1257" s="10" t="s">
        <v>2460</v>
      </c>
      <c r="E1257" s="12" t="s">
        <v>13</v>
      </c>
      <c r="F1257" s="2" t="s">
        <v>14</v>
      </c>
      <c r="G1257" s="2" t="s">
        <v>15</v>
      </c>
      <c r="H1257" s="2"/>
      <c r="I1257" s="3"/>
      <c r="J1257" s="3"/>
    </row>
    <row r="1258" ht="14.25" hidden="1" spans="1:10">
      <c r="A1258" s="10" t="s">
        <v>9</v>
      </c>
      <c r="B1258" s="10" t="s">
        <v>2214</v>
      </c>
      <c r="C1258" s="12" t="s">
        <v>2461</v>
      </c>
      <c r="D1258" s="10" t="s">
        <v>2462</v>
      </c>
      <c r="E1258" s="12" t="s">
        <v>13</v>
      </c>
      <c r="F1258" s="2" t="s">
        <v>14</v>
      </c>
      <c r="G1258" s="2" t="s">
        <v>15</v>
      </c>
      <c r="H1258" s="2"/>
      <c r="I1258" s="3"/>
      <c r="J1258" s="3"/>
    </row>
    <row r="1259" ht="14.25" hidden="1" spans="1:10">
      <c r="A1259" s="10" t="s">
        <v>9</v>
      </c>
      <c r="B1259" s="10" t="s">
        <v>2214</v>
      </c>
      <c r="C1259" s="12" t="s">
        <v>2463</v>
      </c>
      <c r="D1259" s="10" t="s">
        <v>2464</v>
      </c>
      <c r="E1259" s="12" t="s">
        <v>20</v>
      </c>
      <c r="F1259" s="2" t="s">
        <v>14</v>
      </c>
      <c r="G1259" s="2" t="s">
        <v>15</v>
      </c>
      <c r="H1259" s="2"/>
      <c r="I1259" s="3"/>
      <c r="J1259" s="3"/>
    </row>
    <row r="1260" ht="14.25" hidden="1" spans="1:10">
      <c r="A1260" s="10" t="s">
        <v>9</v>
      </c>
      <c r="B1260" s="10" t="s">
        <v>2214</v>
      </c>
      <c r="C1260" s="12" t="s">
        <v>2465</v>
      </c>
      <c r="D1260" s="10" t="s">
        <v>2466</v>
      </c>
      <c r="E1260" s="12" t="s">
        <v>20</v>
      </c>
      <c r="F1260" s="2" t="s">
        <v>14</v>
      </c>
      <c r="G1260" s="2" t="s">
        <v>15</v>
      </c>
      <c r="H1260" s="2"/>
      <c r="I1260" s="3"/>
      <c r="J1260" s="3"/>
    </row>
    <row r="1261" ht="14.25" hidden="1" spans="1:10">
      <c r="A1261" s="10" t="s">
        <v>9</v>
      </c>
      <c r="B1261" s="10" t="s">
        <v>2214</v>
      </c>
      <c r="C1261" s="12" t="s">
        <v>2467</v>
      </c>
      <c r="D1261" s="10" t="s">
        <v>2468</v>
      </c>
      <c r="E1261" s="12" t="s">
        <v>31</v>
      </c>
      <c r="F1261" s="2" t="s">
        <v>14</v>
      </c>
      <c r="G1261" s="2" t="s">
        <v>15</v>
      </c>
      <c r="H1261" s="2"/>
      <c r="I1261" s="3"/>
      <c r="J1261" s="3"/>
    </row>
    <row r="1262" ht="14.25" hidden="1" spans="1:10">
      <c r="A1262" s="10" t="s">
        <v>9</v>
      </c>
      <c r="B1262" s="10" t="s">
        <v>2214</v>
      </c>
      <c r="C1262" s="12" t="s">
        <v>2469</v>
      </c>
      <c r="D1262" s="10" t="s">
        <v>2470</v>
      </c>
      <c r="E1262" s="12" t="s">
        <v>20</v>
      </c>
      <c r="F1262" s="2" t="s">
        <v>14</v>
      </c>
      <c r="G1262" s="2" t="s">
        <v>15</v>
      </c>
      <c r="H1262" s="2"/>
      <c r="I1262" s="3"/>
      <c r="J1262" s="3"/>
    </row>
    <row r="1263" ht="14.25" hidden="1" spans="1:10">
      <c r="A1263" s="10" t="s">
        <v>9</v>
      </c>
      <c r="B1263" s="10" t="s">
        <v>2214</v>
      </c>
      <c r="C1263" s="12" t="s">
        <v>2471</v>
      </c>
      <c r="D1263" s="10" t="s">
        <v>2472</v>
      </c>
      <c r="E1263" s="12" t="s">
        <v>20</v>
      </c>
      <c r="F1263" s="2" t="s">
        <v>14</v>
      </c>
      <c r="G1263" s="2" t="s">
        <v>15</v>
      </c>
      <c r="H1263" s="2"/>
      <c r="I1263" s="3"/>
      <c r="J1263" s="3"/>
    </row>
    <row r="1264" ht="14.25" hidden="1" spans="1:10">
      <c r="A1264" s="10" t="s">
        <v>9</v>
      </c>
      <c r="B1264" s="10" t="s">
        <v>2214</v>
      </c>
      <c r="C1264" s="12" t="s">
        <v>1028</v>
      </c>
      <c r="D1264" s="10" t="s">
        <v>2473</v>
      </c>
      <c r="E1264" s="12" t="s">
        <v>13</v>
      </c>
      <c r="F1264" s="2" t="s">
        <v>14</v>
      </c>
      <c r="G1264" s="2" t="s">
        <v>15</v>
      </c>
      <c r="H1264" s="2"/>
      <c r="I1264" s="3"/>
      <c r="J1264" s="3"/>
    </row>
    <row r="1265" ht="14.25" hidden="1" spans="1:10">
      <c r="A1265" s="10" t="s">
        <v>9</v>
      </c>
      <c r="B1265" s="10" t="s">
        <v>2214</v>
      </c>
      <c r="C1265" s="12" t="s">
        <v>2474</v>
      </c>
      <c r="D1265" s="10" t="s">
        <v>2475</v>
      </c>
      <c r="E1265" s="12" t="s">
        <v>13</v>
      </c>
      <c r="F1265" s="2" t="s">
        <v>14</v>
      </c>
      <c r="G1265" s="2" t="s">
        <v>15</v>
      </c>
      <c r="H1265" s="2"/>
      <c r="I1265" s="3"/>
      <c r="J1265" s="3"/>
    </row>
    <row r="1266" ht="14.25" hidden="1" spans="1:10">
      <c r="A1266" s="10" t="s">
        <v>9</v>
      </c>
      <c r="B1266" s="10" t="s">
        <v>2214</v>
      </c>
      <c r="C1266" s="12" t="s">
        <v>2476</v>
      </c>
      <c r="D1266" s="10" t="s">
        <v>2477</v>
      </c>
      <c r="E1266" s="12" t="s">
        <v>13</v>
      </c>
      <c r="F1266" s="2" t="s">
        <v>14</v>
      </c>
      <c r="G1266" s="2" t="s">
        <v>15</v>
      </c>
      <c r="H1266" s="2"/>
      <c r="I1266" s="3"/>
      <c r="J1266" s="3"/>
    </row>
    <row r="1267" ht="14.25" hidden="1" spans="1:10">
      <c r="A1267" s="10" t="s">
        <v>9</v>
      </c>
      <c r="B1267" s="10" t="s">
        <v>2214</v>
      </c>
      <c r="C1267" s="12" t="s">
        <v>2478</v>
      </c>
      <c r="D1267" s="10" t="s">
        <v>2479</v>
      </c>
      <c r="E1267" s="12" t="s">
        <v>13</v>
      </c>
      <c r="F1267" s="2" t="s">
        <v>14</v>
      </c>
      <c r="G1267" s="2" t="s">
        <v>15</v>
      </c>
      <c r="H1267" s="2"/>
      <c r="I1267" s="3"/>
      <c r="J1267" s="3"/>
    </row>
    <row r="1268" ht="14.25" hidden="1" spans="1:10">
      <c r="A1268" s="10" t="s">
        <v>9</v>
      </c>
      <c r="B1268" s="10" t="s">
        <v>2480</v>
      </c>
      <c r="C1268" s="12" t="s">
        <v>2481</v>
      </c>
      <c r="D1268" s="10" t="s">
        <v>2482</v>
      </c>
      <c r="E1268" s="12" t="s">
        <v>13</v>
      </c>
      <c r="F1268" s="2" t="s">
        <v>14</v>
      </c>
      <c r="G1268" s="2" t="s">
        <v>15</v>
      </c>
      <c r="H1268" s="2"/>
      <c r="I1268" s="3"/>
      <c r="J1268" s="3"/>
    </row>
    <row r="1269" ht="14.25" hidden="1" spans="1:10">
      <c r="A1269" s="10" t="s">
        <v>9</v>
      </c>
      <c r="B1269" s="10" t="s">
        <v>2480</v>
      </c>
      <c r="C1269" s="12" t="s">
        <v>2483</v>
      </c>
      <c r="D1269" s="10" t="s">
        <v>2484</v>
      </c>
      <c r="E1269" s="12" t="s">
        <v>13</v>
      </c>
      <c r="F1269" s="2" t="s">
        <v>14</v>
      </c>
      <c r="G1269" s="2" t="s">
        <v>15</v>
      </c>
      <c r="H1269" s="2"/>
      <c r="I1269" s="3"/>
      <c r="J1269" s="3"/>
    </row>
    <row r="1270" ht="14.25" hidden="1" spans="1:10">
      <c r="A1270" s="10" t="s">
        <v>9</v>
      </c>
      <c r="B1270" s="10" t="s">
        <v>2480</v>
      </c>
      <c r="C1270" s="12" t="s">
        <v>90</v>
      </c>
      <c r="D1270" s="10" t="s">
        <v>2485</v>
      </c>
      <c r="E1270" s="12" t="s">
        <v>13</v>
      </c>
      <c r="F1270" s="2" t="s">
        <v>14</v>
      </c>
      <c r="G1270" s="2" t="s">
        <v>15</v>
      </c>
      <c r="H1270" s="2"/>
      <c r="I1270" s="3"/>
      <c r="J1270" s="3"/>
    </row>
    <row r="1271" ht="14.25" hidden="1" spans="1:10">
      <c r="A1271" s="10" t="s">
        <v>9</v>
      </c>
      <c r="B1271" s="10" t="s">
        <v>2480</v>
      </c>
      <c r="C1271" s="12" t="s">
        <v>2486</v>
      </c>
      <c r="D1271" s="10" t="s">
        <v>2487</v>
      </c>
      <c r="E1271" s="12" t="s">
        <v>31</v>
      </c>
      <c r="F1271" s="2" t="s">
        <v>14</v>
      </c>
      <c r="G1271" s="2" t="s">
        <v>15</v>
      </c>
      <c r="H1271" s="2"/>
      <c r="I1271" s="3"/>
      <c r="J1271" s="3"/>
    </row>
    <row r="1272" ht="14.25" hidden="1" spans="1:10">
      <c r="A1272" s="10" t="s">
        <v>9</v>
      </c>
      <c r="B1272" s="10" t="s">
        <v>2480</v>
      </c>
      <c r="C1272" s="12" t="s">
        <v>2488</v>
      </c>
      <c r="D1272" s="10" t="s">
        <v>2489</v>
      </c>
      <c r="E1272" s="12" t="s">
        <v>31</v>
      </c>
      <c r="F1272" s="2" t="s">
        <v>14</v>
      </c>
      <c r="G1272" s="2" t="s">
        <v>15</v>
      </c>
      <c r="H1272" s="2"/>
      <c r="I1272" s="3"/>
      <c r="J1272" s="3"/>
    </row>
    <row r="1273" ht="14.25" hidden="1" spans="1:10">
      <c r="A1273" s="10" t="s">
        <v>9</v>
      </c>
      <c r="B1273" s="10" t="s">
        <v>2480</v>
      </c>
      <c r="C1273" s="12" t="s">
        <v>2490</v>
      </c>
      <c r="D1273" s="10" t="s">
        <v>2491</v>
      </c>
      <c r="E1273" s="12" t="s">
        <v>13</v>
      </c>
      <c r="F1273" s="2" t="s">
        <v>14</v>
      </c>
      <c r="G1273" s="2" t="s">
        <v>15</v>
      </c>
      <c r="H1273" s="2"/>
      <c r="I1273" s="3"/>
      <c r="J1273" s="3"/>
    </row>
    <row r="1274" ht="14.25" hidden="1" spans="1:10">
      <c r="A1274" s="10" t="s">
        <v>9</v>
      </c>
      <c r="B1274" s="10" t="s">
        <v>2480</v>
      </c>
      <c r="C1274" s="12" t="s">
        <v>118</v>
      </c>
      <c r="D1274" s="10" t="s">
        <v>2492</v>
      </c>
      <c r="E1274" s="12" t="s">
        <v>31</v>
      </c>
      <c r="F1274" s="2" t="s">
        <v>14</v>
      </c>
      <c r="G1274" s="2" t="s">
        <v>15</v>
      </c>
      <c r="H1274" s="2"/>
      <c r="I1274" s="3"/>
      <c r="J1274" s="3"/>
    </row>
    <row r="1275" ht="14.25" hidden="1" spans="1:10">
      <c r="A1275" s="10" t="s">
        <v>9</v>
      </c>
      <c r="B1275" s="10" t="s">
        <v>2480</v>
      </c>
      <c r="C1275" s="12" t="s">
        <v>2493</v>
      </c>
      <c r="D1275" s="10" t="s">
        <v>2494</v>
      </c>
      <c r="E1275" s="12" t="s">
        <v>13</v>
      </c>
      <c r="F1275" s="2" t="s">
        <v>14</v>
      </c>
      <c r="G1275" s="2" t="s">
        <v>15</v>
      </c>
      <c r="H1275" s="2"/>
      <c r="I1275" s="3"/>
      <c r="J1275" s="3"/>
    </row>
    <row r="1276" ht="14.25" hidden="1" spans="1:10">
      <c r="A1276" s="10" t="s">
        <v>9</v>
      </c>
      <c r="B1276" s="10" t="s">
        <v>2480</v>
      </c>
      <c r="C1276" s="12" t="s">
        <v>2495</v>
      </c>
      <c r="D1276" s="10" t="s">
        <v>2496</v>
      </c>
      <c r="E1276" s="12" t="s">
        <v>31</v>
      </c>
      <c r="F1276" s="2" t="s">
        <v>14</v>
      </c>
      <c r="G1276" s="2" t="s">
        <v>15</v>
      </c>
      <c r="H1276" s="2"/>
      <c r="I1276" s="3"/>
      <c r="J1276" s="3"/>
    </row>
    <row r="1277" ht="14.25" hidden="1" spans="1:10">
      <c r="A1277" s="10" t="s">
        <v>9</v>
      </c>
      <c r="B1277" s="10" t="s">
        <v>2480</v>
      </c>
      <c r="C1277" s="12" t="s">
        <v>2497</v>
      </c>
      <c r="D1277" s="10" t="s">
        <v>2498</v>
      </c>
      <c r="E1277" s="12" t="s">
        <v>31</v>
      </c>
      <c r="F1277" s="2" t="s">
        <v>14</v>
      </c>
      <c r="G1277" s="2" t="s">
        <v>15</v>
      </c>
      <c r="H1277" s="2"/>
      <c r="I1277" s="3"/>
      <c r="J1277" s="3"/>
    </row>
    <row r="1278" ht="14.25" hidden="1" spans="1:10">
      <c r="A1278" s="10" t="s">
        <v>9</v>
      </c>
      <c r="B1278" s="10" t="s">
        <v>2480</v>
      </c>
      <c r="C1278" s="12" t="s">
        <v>2499</v>
      </c>
      <c r="D1278" s="10" t="s">
        <v>2500</v>
      </c>
      <c r="E1278" s="12" t="s">
        <v>31</v>
      </c>
      <c r="F1278" s="2" t="s">
        <v>14</v>
      </c>
      <c r="G1278" s="2" t="s">
        <v>15</v>
      </c>
      <c r="H1278" s="2"/>
      <c r="I1278" s="3"/>
      <c r="J1278" s="3"/>
    </row>
    <row r="1279" ht="14.25" hidden="1" spans="1:10">
      <c r="A1279" s="10" t="s">
        <v>9</v>
      </c>
      <c r="B1279" s="10" t="s">
        <v>2480</v>
      </c>
      <c r="C1279" s="12" t="s">
        <v>2501</v>
      </c>
      <c r="D1279" s="10" t="s">
        <v>2502</v>
      </c>
      <c r="E1279" s="12" t="s">
        <v>31</v>
      </c>
      <c r="F1279" s="2" t="s">
        <v>14</v>
      </c>
      <c r="G1279" s="2" t="s">
        <v>15</v>
      </c>
      <c r="H1279" s="2"/>
      <c r="I1279" s="3"/>
      <c r="J1279" s="3"/>
    </row>
    <row r="1280" ht="14.25" hidden="1" spans="1:10">
      <c r="A1280" s="10" t="s">
        <v>9</v>
      </c>
      <c r="B1280" s="10" t="s">
        <v>2480</v>
      </c>
      <c r="C1280" s="12" t="s">
        <v>2503</v>
      </c>
      <c r="D1280" s="10" t="s">
        <v>2504</v>
      </c>
      <c r="E1280" s="12" t="s">
        <v>31</v>
      </c>
      <c r="F1280" s="2" t="s">
        <v>14</v>
      </c>
      <c r="G1280" s="2" t="s">
        <v>15</v>
      </c>
      <c r="H1280" s="2"/>
      <c r="I1280" s="3"/>
      <c r="J1280" s="3"/>
    </row>
    <row r="1281" ht="14.25" hidden="1" spans="1:10">
      <c r="A1281" s="10" t="s">
        <v>9</v>
      </c>
      <c r="B1281" s="10" t="s">
        <v>2480</v>
      </c>
      <c r="C1281" s="12" t="s">
        <v>2505</v>
      </c>
      <c r="D1281" s="10" t="s">
        <v>2506</v>
      </c>
      <c r="E1281" s="12" t="s">
        <v>31</v>
      </c>
      <c r="F1281" s="2" t="s">
        <v>14</v>
      </c>
      <c r="G1281" s="2" t="s">
        <v>15</v>
      </c>
      <c r="H1281" s="2"/>
      <c r="I1281" s="3"/>
      <c r="J1281" s="3"/>
    </row>
    <row r="1282" ht="14.25" hidden="1" spans="1:10">
      <c r="A1282" s="10" t="s">
        <v>9</v>
      </c>
      <c r="B1282" s="10" t="s">
        <v>2480</v>
      </c>
      <c r="C1282" s="12" t="s">
        <v>2507</v>
      </c>
      <c r="D1282" s="10" t="s">
        <v>2508</v>
      </c>
      <c r="E1282" s="12" t="s">
        <v>31</v>
      </c>
      <c r="F1282" s="2" t="s">
        <v>14</v>
      </c>
      <c r="G1282" s="2" t="s">
        <v>15</v>
      </c>
      <c r="H1282" s="2"/>
      <c r="I1282" s="3"/>
      <c r="J1282" s="3"/>
    </row>
    <row r="1283" ht="14.25" hidden="1" spans="1:10">
      <c r="A1283" s="10" t="s">
        <v>9</v>
      </c>
      <c r="B1283" s="10" t="s">
        <v>2480</v>
      </c>
      <c r="C1283" s="12" t="s">
        <v>2509</v>
      </c>
      <c r="D1283" s="10" t="s">
        <v>2510</v>
      </c>
      <c r="E1283" s="12" t="s">
        <v>31</v>
      </c>
      <c r="F1283" s="2" t="s">
        <v>14</v>
      </c>
      <c r="G1283" s="2" t="s">
        <v>15</v>
      </c>
      <c r="H1283" s="2"/>
      <c r="I1283" s="3"/>
      <c r="J1283" s="3"/>
    </row>
    <row r="1284" ht="14.25" hidden="1" spans="1:10">
      <c r="A1284" s="10" t="s">
        <v>9</v>
      </c>
      <c r="B1284" s="10" t="s">
        <v>2480</v>
      </c>
      <c r="C1284" s="12" t="s">
        <v>2511</v>
      </c>
      <c r="D1284" s="10" t="s">
        <v>2512</v>
      </c>
      <c r="E1284" s="12" t="s">
        <v>31</v>
      </c>
      <c r="F1284" s="2" t="s">
        <v>14</v>
      </c>
      <c r="G1284" s="2" t="s">
        <v>15</v>
      </c>
      <c r="H1284" s="2"/>
      <c r="I1284" s="3"/>
      <c r="J1284" s="3"/>
    </row>
    <row r="1285" ht="14.25" hidden="1" spans="1:10">
      <c r="A1285" s="10" t="s">
        <v>9</v>
      </c>
      <c r="B1285" s="10" t="s">
        <v>2480</v>
      </c>
      <c r="C1285" s="12" t="s">
        <v>2513</v>
      </c>
      <c r="D1285" s="10" t="s">
        <v>2514</v>
      </c>
      <c r="E1285" s="12" t="s">
        <v>20</v>
      </c>
      <c r="F1285" s="2" t="s">
        <v>14</v>
      </c>
      <c r="G1285" s="2" t="s">
        <v>15</v>
      </c>
      <c r="H1285" s="2"/>
      <c r="I1285" s="3"/>
      <c r="J1285" s="3"/>
    </row>
    <row r="1286" ht="14.25" hidden="1" spans="1:10">
      <c r="A1286" s="10" t="s">
        <v>9</v>
      </c>
      <c r="B1286" s="10" t="s">
        <v>2480</v>
      </c>
      <c r="C1286" s="12" t="s">
        <v>2515</v>
      </c>
      <c r="D1286" s="10" t="s">
        <v>2516</v>
      </c>
      <c r="E1286" s="12" t="s">
        <v>20</v>
      </c>
      <c r="F1286" s="2" t="s">
        <v>14</v>
      </c>
      <c r="G1286" s="2" t="s">
        <v>15</v>
      </c>
      <c r="H1286" s="2"/>
      <c r="I1286" s="3"/>
      <c r="J1286" s="3"/>
    </row>
    <row r="1287" ht="14.25" hidden="1" spans="1:10">
      <c r="A1287" s="10" t="s">
        <v>9</v>
      </c>
      <c r="B1287" s="10" t="s">
        <v>2480</v>
      </c>
      <c r="C1287" s="12" t="s">
        <v>2517</v>
      </c>
      <c r="D1287" s="10" t="s">
        <v>2518</v>
      </c>
      <c r="E1287" s="12" t="s">
        <v>20</v>
      </c>
      <c r="F1287" s="2" t="s">
        <v>14</v>
      </c>
      <c r="G1287" s="2" t="s">
        <v>15</v>
      </c>
      <c r="H1287" s="2"/>
      <c r="I1287" s="3"/>
      <c r="J1287" s="3"/>
    </row>
    <row r="1288" ht="14.25" hidden="1" spans="1:10">
      <c r="A1288" s="10" t="s">
        <v>9</v>
      </c>
      <c r="B1288" s="10" t="s">
        <v>2480</v>
      </c>
      <c r="C1288" s="12" t="s">
        <v>2519</v>
      </c>
      <c r="D1288" s="10" t="s">
        <v>2520</v>
      </c>
      <c r="E1288" s="12" t="s">
        <v>20</v>
      </c>
      <c r="F1288" s="2" t="s">
        <v>14</v>
      </c>
      <c r="G1288" s="2" t="s">
        <v>15</v>
      </c>
      <c r="H1288" s="2"/>
      <c r="I1288" s="3"/>
      <c r="J1288" s="3"/>
    </row>
    <row r="1289" ht="14.25" hidden="1" spans="1:10">
      <c r="A1289" s="10" t="s">
        <v>9</v>
      </c>
      <c r="B1289" s="10" t="s">
        <v>2480</v>
      </c>
      <c r="C1289" s="12" t="s">
        <v>2521</v>
      </c>
      <c r="D1289" s="10" t="s">
        <v>2522</v>
      </c>
      <c r="E1289" s="12" t="s">
        <v>20</v>
      </c>
      <c r="F1289" s="2" t="s">
        <v>14</v>
      </c>
      <c r="G1289" s="2" t="s">
        <v>15</v>
      </c>
      <c r="H1289" s="2"/>
      <c r="I1289" s="3"/>
      <c r="J1289" s="3"/>
    </row>
    <row r="1290" ht="14.25" hidden="1" spans="1:10">
      <c r="A1290" s="10" t="s">
        <v>9</v>
      </c>
      <c r="B1290" s="10" t="s">
        <v>2480</v>
      </c>
      <c r="C1290" s="12" t="s">
        <v>2523</v>
      </c>
      <c r="D1290" s="10" t="s">
        <v>2524</v>
      </c>
      <c r="E1290" s="12" t="s">
        <v>20</v>
      </c>
      <c r="F1290" s="2" t="s">
        <v>14</v>
      </c>
      <c r="G1290" s="2" t="s">
        <v>15</v>
      </c>
      <c r="H1290" s="2"/>
      <c r="I1290" s="3"/>
      <c r="J1290" s="3"/>
    </row>
    <row r="1291" ht="14.25" hidden="1" spans="1:10">
      <c r="A1291" s="10" t="s">
        <v>9</v>
      </c>
      <c r="B1291" s="10" t="s">
        <v>2480</v>
      </c>
      <c r="C1291" s="12" t="s">
        <v>2525</v>
      </c>
      <c r="D1291" s="10" t="s">
        <v>2526</v>
      </c>
      <c r="E1291" s="12" t="s">
        <v>13</v>
      </c>
      <c r="F1291" s="2" t="s">
        <v>14</v>
      </c>
      <c r="G1291" s="2" t="s">
        <v>15</v>
      </c>
      <c r="H1291" s="2"/>
      <c r="I1291" s="3"/>
      <c r="J1291" s="3"/>
    </row>
    <row r="1292" ht="14.25" hidden="1" spans="1:10">
      <c r="A1292" s="10" t="s">
        <v>9</v>
      </c>
      <c r="B1292" s="10" t="s">
        <v>2480</v>
      </c>
      <c r="C1292" s="12" t="s">
        <v>2527</v>
      </c>
      <c r="D1292" s="10" t="s">
        <v>2528</v>
      </c>
      <c r="E1292" s="12" t="s">
        <v>13</v>
      </c>
      <c r="F1292" s="2" t="s">
        <v>14</v>
      </c>
      <c r="G1292" s="2" t="s">
        <v>15</v>
      </c>
      <c r="H1292" s="2"/>
      <c r="I1292" s="3"/>
      <c r="J1292" s="3"/>
    </row>
    <row r="1293" ht="14.25" hidden="1" spans="1:10">
      <c r="A1293" s="10" t="s">
        <v>9</v>
      </c>
      <c r="B1293" s="10" t="s">
        <v>2480</v>
      </c>
      <c r="C1293" s="12" t="s">
        <v>2529</v>
      </c>
      <c r="D1293" s="10" t="s">
        <v>2530</v>
      </c>
      <c r="E1293" s="12" t="s">
        <v>13</v>
      </c>
      <c r="F1293" s="2" t="s">
        <v>14</v>
      </c>
      <c r="G1293" s="2" t="s">
        <v>15</v>
      </c>
      <c r="H1293" s="2"/>
      <c r="I1293" s="3"/>
      <c r="J1293" s="3"/>
    </row>
    <row r="1294" ht="14.25" hidden="1" spans="1:10">
      <c r="A1294" s="10" t="s">
        <v>9</v>
      </c>
      <c r="B1294" s="10" t="s">
        <v>2480</v>
      </c>
      <c r="C1294" s="12" t="s">
        <v>2531</v>
      </c>
      <c r="D1294" s="10" t="s">
        <v>2532</v>
      </c>
      <c r="E1294" s="12" t="s">
        <v>13</v>
      </c>
      <c r="F1294" s="2" t="s">
        <v>14</v>
      </c>
      <c r="G1294" s="2" t="s">
        <v>15</v>
      </c>
      <c r="H1294" s="2"/>
      <c r="I1294" s="3"/>
      <c r="J1294" s="3"/>
    </row>
    <row r="1295" ht="14.25" hidden="1" spans="1:10">
      <c r="A1295" s="10" t="s">
        <v>9</v>
      </c>
      <c r="B1295" s="10" t="s">
        <v>2480</v>
      </c>
      <c r="C1295" s="12" t="s">
        <v>2533</v>
      </c>
      <c r="D1295" s="10" t="s">
        <v>2534</v>
      </c>
      <c r="E1295" s="12" t="s">
        <v>31</v>
      </c>
      <c r="F1295" s="2" t="s">
        <v>14</v>
      </c>
      <c r="G1295" s="2" t="s">
        <v>15</v>
      </c>
      <c r="H1295" s="2"/>
      <c r="I1295" s="3"/>
      <c r="J1295" s="3"/>
    </row>
    <row r="1296" ht="14.25" hidden="1" spans="1:10">
      <c r="A1296" s="10" t="s">
        <v>9</v>
      </c>
      <c r="B1296" s="10" t="s">
        <v>2480</v>
      </c>
      <c r="C1296" s="12" t="s">
        <v>2535</v>
      </c>
      <c r="D1296" s="10" t="s">
        <v>2536</v>
      </c>
      <c r="E1296" s="12" t="s">
        <v>31</v>
      </c>
      <c r="F1296" s="2" t="s">
        <v>14</v>
      </c>
      <c r="G1296" s="2" t="s">
        <v>15</v>
      </c>
      <c r="H1296" s="2"/>
      <c r="I1296" s="3"/>
      <c r="J1296" s="3"/>
    </row>
    <row r="1297" ht="14.25" hidden="1" spans="1:10">
      <c r="A1297" s="10" t="s">
        <v>9</v>
      </c>
      <c r="B1297" s="10" t="s">
        <v>2480</v>
      </c>
      <c r="C1297" s="12" t="s">
        <v>2537</v>
      </c>
      <c r="D1297" s="10" t="s">
        <v>2538</v>
      </c>
      <c r="E1297" s="12" t="s">
        <v>31</v>
      </c>
      <c r="F1297" s="2" t="s">
        <v>14</v>
      </c>
      <c r="G1297" s="2" t="s">
        <v>15</v>
      </c>
      <c r="H1297" s="2"/>
      <c r="I1297" s="3"/>
      <c r="J1297" s="3"/>
    </row>
    <row r="1298" ht="14.25" hidden="1" spans="1:10">
      <c r="A1298" s="10" t="s">
        <v>9</v>
      </c>
      <c r="B1298" s="10" t="s">
        <v>2480</v>
      </c>
      <c r="C1298" s="12" t="s">
        <v>2539</v>
      </c>
      <c r="D1298" s="10" t="s">
        <v>2540</v>
      </c>
      <c r="E1298" s="12" t="s">
        <v>31</v>
      </c>
      <c r="F1298" s="2" t="s">
        <v>14</v>
      </c>
      <c r="G1298" s="2" t="s">
        <v>15</v>
      </c>
      <c r="H1298" s="2"/>
      <c r="I1298" s="3"/>
      <c r="J1298" s="3"/>
    </row>
    <row r="1299" ht="14.25" hidden="1" spans="1:10">
      <c r="A1299" s="10" t="s">
        <v>9</v>
      </c>
      <c r="B1299" s="10" t="s">
        <v>2480</v>
      </c>
      <c r="C1299" s="12" t="s">
        <v>2541</v>
      </c>
      <c r="D1299" s="10" t="s">
        <v>2542</v>
      </c>
      <c r="E1299" s="12" t="s">
        <v>13</v>
      </c>
      <c r="F1299" s="2" t="s">
        <v>14</v>
      </c>
      <c r="G1299" s="2" t="s">
        <v>15</v>
      </c>
      <c r="H1299" s="2"/>
      <c r="I1299" s="3"/>
      <c r="J1299" s="3"/>
    </row>
    <row r="1300" ht="14.25" hidden="1" spans="1:10">
      <c r="A1300" s="10" t="s">
        <v>9</v>
      </c>
      <c r="B1300" s="10" t="s">
        <v>2480</v>
      </c>
      <c r="C1300" s="12" t="s">
        <v>2543</v>
      </c>
      <c r="D1300" s="10" t="s">
        <v>2544</v>
      </c>
      <c r="E1300" s="12" t="s">
        <v>13</v>
      </c>
      <c r="F1300" s="2" t="s">
        <v>14</v>
      </c>
      <c r="G1300" s="2" t="s">
        <v>15</v>
      </c>
      <c r="H1300" s="2"/>
      <c r="I1300" s="3"/>
      <c r="J1300" s="3"/>
    </row>
    <row r="1301" ht="14.25" hidden="1" spans="1:10">
      <c r="A1301" s="10" t="s">
        <v>9</v>
      </c>
      <c r="B1301" s="10" t="s">
        <v>2480</v>
      </c>
      <c r="C1301" s="12" t="s">
        <v>2545</v>
      </c>
      <c r="D1301" s="10" t="s">
        <v>2546</v>
      </c>
      <c r="E1301" s="12" t="s">
        <v>13</v>
      </c>
      <c r="F1301" s="2" t="s">
        <v>14</v>
      </c>
      <c r="G1301" s="2" t="s">
        <v>15</v>
      </c>
      <c r="H1301" s="2"/>
      <c r="I1301" s="3"/>
      <c r="J1301" s="3"/>
    </row>
    <row r="1302" ht="14.25" hidden="1" spans="1:10">
      <c r="A1302" s="10" t="s">
        <v>9</v>
      </c>
      <c r="B1302" s="10" t="s">
        <v>2480</v>
      </c>
      <c r="C1302" s="12" t="s">
        <v>2547</v>
      </c>
      <c r="D1302" s="10" t="s">
        <v>2548</v>
      </c>
      <c r="E1302" s="12" t="s">
        <v>31</v>
      </c>
      <c r="F1302" s="2" t="s">
        <v>14</v>
      </c>
      <c r="G1302" s="2" t="s">
        <v>15</v>
      </c>
      <c r="H1302" s="2"/>
      <c r="I1302" s="3"/>
      <c r="J1302" s="3"/>
    </row>
    <row r="1303" ht="14.25" hidden="1" spans="1:10">
      <c r="A1303" s="10" t="s">
        <v>9</v>
      </c>
      <c r="B1303" s="10" t="s">
        <v>2480</v>
      </c>
      <c r="C1303" s="12" t="s">
        <v>2549</v>
      </c>
      <c r="D1303" s="10" t="s">
        <v>2550</v>
      </c>
      <c r="E1303" s="12" t="s">
        <v>13</v>
      </c>
      <c r="F1303" s="2" t="s">
        <v>14</v>
      </c>
      <c r="G1303" s="2" t="s">
        <v>15</v>
      </c>
      <c r="H1303" s="2"/>
      <c r="I1303" s="3"/>
      <c r="J1303" s="3"/>
    </row>
    <row r="1304" ht="14.25" hidden="1" spans="1:10">
      <c r="A1304" s="10" t="s">
        <v>9</v>
      </c>
      <c r="B1304" s="10" t="s">
        <v>2480</v>
      </c>
      <c r="C1304" s="12" t="s">
        <v>2551</v>
      </c>
      <c r="D1304" s="10" t="s">
        <v>2552</v>
      </c>
      <c r="E1304" s="12" t="s">
        <v>13</v>
      </c>
      <c r="F1304" s="2" t="s">
        <v>14</v>
      </c>
      <c r="G1304" s="2" t="s">
        <v>15</v>
      </c>
      <c r="H1304" s="2"/>
      <c r="I1304" s="3"/>
      <c r="J1304" s="3"/>
    </row>
    <row r="1305" ht="14.25" hidden="1" spans="1:10">
      <c r="A1305" s="10" t="s">
        <v>9</v>
      </c>
      <c r="B1305" s="10" t="s">
        <v>2480</v>
      </c>
      <c r="C1305" s="12" t="s">
        <v>2553</v>
      </c>
      <c r="D1305" s="10" t="s">
        <v>2554</v>
      </c>
      <c r="E1305" s="12" t="s">
        <v>13</v>
      </c>
      <c r="F1305" s="2" t="s">
        <v>14</v>
      </c>
      <c r="G1305" s="2" t="s">
        <v>15</v>
      </c>
      <c r="H1305" s="2"/>
      <c r="I1305" s="3"/>
      <c r="J1305" s="3"/>
    </row>
    <row r="1306" ht="14.25" hidden="1" spans="1:10">
      <c r="A1306" s="10" t="s">
        <v>9</v>
      </c>
      <c r="B1306" s="10" t="s">
        <v>2480</v>
      </c>
      <c r="C1306" s="12" t="s">
        <v>2555</v>
      </c>
      <c r="D1306" s="10" t="s">
        <v>2556</v>
      </c>
      <c r="E1306" s="12" t="s">
        <v>13</v>
      </c>
      <c r="F1306" s="2" t="s">
        <v>14</v>
      </c>
      <c r="G1306" s="2" t="s">
        <v>15</v>
      </c>
      <c r="H1306" s="2"/>
      <c r="I1306" s="3"/>
      <c r="J1306" s="3"/>
    </row>
    <row r="1307" ht="14.25" hidden="1" spans="1:10">
      <c r="A1307" s="10" t="s">
        <v>9</v>
      </c>
      <c r="B1307" s="10" t="s">
        <v>2480</v>
      </c>
      <c r="C1307" s="12" t="s">
        <v>2557</v>
      </c>
      <c r="D1307" s="10" t="s">
        <v>2558</v>
      </c>
      <c r="E1307" s="12" t="s">
        <v>13</v>
      </c>
      <c r="F1307" s="2" t="s">
        <v>14</v>
      </c>
      <c r="G1307" s="2" t="s">
        <v>15</v>
      </c>
      <c r="H1307" s="2"/>
      <c r="I1307" s="3"/>
      <c r="J1307" s="3"/>
    </row>
    <row r="1308" ht="14.25" hidden="1" spans="1:10">
      <c r="A1308" s="10" t="s">
        <v>9</v>
      </c>
      <c r="B1308" s="10" t="s">
        <v>2480</v>
      </c>
      <c r="C1308" s="12" t="s">
        <v>2559</v>
      </c>
      <c r="D1308" s="10" t="s">
        <v>2560</v>
      </c>
      <c r="E1308" s="12" t="s">
        <v>13</v>
      </c>
      <c r="F1308" s="2" t="s">
        <v>14</v>
      </c>
      <c r="G1308" s="2" t="s">
        <v>15</v>
      </c>
      <c r="H1308" s="2"/>
      <c r="I1308" s="3"/>
      <c r="J1308" s="3"/>
    </row>
    <row r="1309" ht="14.25" hidden="1" spans="1:10">
      <c r="A1309" s="10" t="s">
        <v>9</v>
      </c>
      <c r="B1309" s="10" t="s">
        <v>2480</v>
      </c>
      <c r="C1309" s="12" t="s">
        <v>2561</v>
      </c>
      <c r="D1309" s="10" t="s">
        <v>2562</v>
      </c>
      <c r="E1309" s="12" t="s">
        <v>31</v>
      </c>
      <c r="F1309" s="2" t="s">
        <v>14</v>
      </c>
      <c r="G1309" s="2" t="s">
        <v>15</v>
      </c>
      <c r="H1309" s="2"/>
      <c r="I1309" s="3"/>
      <c r="J1309" s="3"/>
    </row>
    <row r="1310" ht="14.25" hidden="1" spans="1:10">
      <c r="A1310" s="10" t="s">
        <v>9</v>
      </c>
      <c r="B1310" s="10" t="s">
        <v>2480</v>
      </c>
      <c r="C1310" s="12" t="s">
        <v>2563</v>
      </c>
      <c r="D1310" s="10" t="s">
        <v>2564</v>
      </c>
      <c r="E1310" s="12" t="s">
        <v>31</v>
      </c>
      <c r="F1310" s="2" t="s">
        <v>14</v>
      </c>
      <c r="G1310" s="2" t="s">
        <v>15</v>
      </c>
      <c r="H1310" s="2"/>
      <c r="I1310" s="3"/>
      <c r="J1310" s="3"/>
    </row>
    <row r="1311" ht="14.25" hidden="1" spans="1:10">
      <c r="A1311" s="10" t="s">
        <v>9</v>
      </c>
      <c r="B1311" s="10" t="s">
        <v>2480</v>
      </c>
      <c r="C1311" s="12" t="s">
        <v>2565</v>
      </c>
      <c r="D1311" s="10" t="s">
        <v>2566</v>
      </c>
      <c r="E1311" s="12" t="s">
        <v>13</v>
      </c>
      <c r="F1311" s="2" t="s">
        <v>14</v>
      </c>
      <c r="G1311" s="2" t="s">
        <v>15</v>
      </c>
      <c r="H1311" s="2"/>
      <c r="I1311" s="3"/>
      <c r="J1311" s="3"/>
    </row>
    <row r="1312" ht="14.25" hidden="1" spans="1:10">
      <c r="A1312" s="10" t="s">
        <v>9</v>
      </c>
      <c r="B1312" s="10" t="s">
        <v>2480</v>
      </c>
      <c r="C1312" s="12" t="s">
        <v>2567</v>
      </c>
      <c r="D1312" s="10" t="s">
        <v>2568</v>
      </c>
      <c r="E1312" s="12" t="s">
        <v>13</v>
      </c>
      <c r="F1312" s="2" t="s">
        <v>14</v>
      </c>
      <c r="G1312" s="2" t="s">
        <v>15</v>
      </c>
      <c r="H1312" s="2"/>
      <c r="I1312" s="3"/>
      <c r="J1312" s="3"/>
    </row>
    <row r="1313" ht="14.25" hidden="1" spans="1:10">
      <c r="A1313" s="10" t="s">
        <v>9</v>
      </c>
      <c r="B1313" s="10" t="s">
        <v>2480</v>
      </c>
      <c r="C1313" s="12" t="s">
        <v>2569</v>
      </c>
      <c r="D1313" s="10" t="s">
        <v>2570</v>
      </c>
      <c r="E1313" s="12" t="s">
        <v>20</v>
      </c>
      <c r="F1313" s="2" t="s">
        <v>14</v>
      </c>
      <c r="G1313" s="2" t="s">
        <v>15</v>
      </c>
      <c r="H1313" s="2"/>
      <c r="I1313" s="3"/>
      <c r="J1313" s="3"/>
    </row>
    <row r="1314" ht="14.25" hidden="1" spans="1:10">
      <c r="A1314" s="10" t="s">
        <v>9</v>
      </c>
      <c r="B1314" s="10" t="s">
        <v>2480</v>
      </c>
      <c r="C1314" s="12" t="s">
        <v>2571</v>
      </c>
      <c r="D1314" s="10" t="s">
        <v>2572</v>
      </c>
      <c r="E1314" s="12" t="s">
        <v>20</v>
      </c>
      <c r="F1314" s="2" t="s">
        <v>14</v>
      </c>
      <c r="G1314" s="2" t="s">
        <v>15</v>
      </c>
      <c r="H1314" s="2"/>
      <c r="I1314" s="3"/>
      <c r="J1314" s="3"/>
    </row>
    <row r="1315" ht="14.25" hidden="1" spans="1:10">
      <c r="A1315" s="10" t="s">
        <v>9</v>
      </c>
      <c r="B1315" s="10" t="s">
        <v>2480</v>
      </c>
      <c r="C1315" s="12" t="s">
        <v>2573</v>
      </c>
      <c r="D1315" s="10" t="s">
        <v>2574</v>
      </c>
      <c r="E1315" s="12" t="s">
        <v>31</v>
      </c>
      <c r="F1315" s="2" t="s">
        <v>14</v>
      </c>
      <c r="G1315" s="2" t="s">
        <v>15</v>
      </c>
      <c r="H1315" s="2"/>
      <c r="I1315" s="3"/>
      <c r="J1315" s="3"/>
    </row>
    <row r="1316" ht="14.25" hidden="1" spans="1:10">
      <c r="A1316" s="10" t="s">
        <v>9</v>
      </c>
      <c r="B1316" s="10" t="s">
        <v>2480</v>
      </c>
      <c r="C1316" s="12" t="s">
        <v>2575</v>
      </c>
      <c r="D1316" s="10" t="s">
        <v>2576</v>
      </c>
      <c r="E1316" s="12" t="s">
        <v>31</v>
      </c>
      <c r="F1316" s="2" t="s">
        <v>14</v>
      </c>
      <c r="G1316" s="2" t="s">
        <v>15</v>
      </c>
      <c r="H1316" s="2"/>
      <c r="I1316" s="3"/>
      <c r="J1316" s="3"/>
    </row>
    <row r="1317" ht="14.25" hidden="1" spans="1:10">
      <c r="A1317" s="10" t="s">
        <v>9</v>
      </c>
      <c r="B1317" s="10" t="s">
        <v>2480</v>
      </c>
      <c r="C1317" s="12" t="s">
        <v>2577</v>
      </c>
      <c r="D1317" s="10" t="s">
        <v>2578</v>
      </c>
      <c r="E1317" s="12" t="s">
        <v>13</v>
      </c>
      <c r="F1317" s="2" t="s">
        <v>14</v>
      </c>
      <c r="G1317" s="2" t="s">
        <v>15</v>
      </c>
      <c r="H1317" s="2"/>
      <c r="I1317" s="3"/>
      <c r="J1317" s="3"/>
    </row>
    <row r="1318" ht="14.25" hidden="1" spans="1:10">
      <c r="A1318" s="10" t="s">
        <v>9</v>
      </c>
      <c r="B1318" s="10" t="s">
        <v>2480</v>
      </c>
      <c r="C1318" s="12" t="s">
        <v>2579</v>
      </c>
      <c r="D1318" s="10" t="s">
        <v>2580</v>
      </c>
      <c r="E1318" s="12" t="s">
        <v>13</v>
      </c>
      <c r="F1318" s="2" t="s">
        <v>14</v>
      </c>
      <c r="G1318" s="2" t="s">
        <v>15</v>
      </c>
      <c r="H1318" s="2"/>
      <c r="I1318" s="3"/>
      <c r="J1318" s="3"/>
    </row>
    <row r="1319" ht="14.25" hidden="1" spans="1:10">
      <c r="A1319" s="10" t="s">
        <v>9</v>
      </c>
      <c r="B1319" s="10" t="s">
        <v>2480</v>
      </c>
      <c r="C1319" s="12" t="s">
        <v>2581</v>
      </c>
      <c r="D1319" s="10" t="s">
        <v>2582</v>
      </c>
      <c r="E1319" s="12" t="s">
        <v>13</v>
      </c>
      <c r="F1319" s="2" t="s">
        <v>14</v>
      </c>
      <c r="G1319" s="2" t="s">
        <v>15</v>
      </c>
      <c r="H1319" s="2"/>
      <c r="I1319" s="3"/>
      <c r="J1319" s="3"/>
    </row>
    <row r="1320" ht="14.25" hidden="1" spans="1:10">
      <c r="A1320" s="10" t="s">
        <v>9</v>
      </c>
      <c r="B1320" s="10" t="s">
        <v>2480</v>
      </c>
      <c r="C1320" s="12" t="s">
        <v>2583</v>
      </c>
      <c r="D1320" s="10" t="s">
        <v>2584</v>
      </c>
      <c r="E1320" s="12" t="s">
        <v>20</v>
      </c>
      <c r="F1320" s="2" t="s">
        <v>14</v>
      </c>
      <c r="G1320" s="2" t="s">
        <v>15</v>
      </c>
      <c r="H1320" s="2"/>
      <c r="I1320" s="3"/>
      <c r="J1320" s="3"/>
    </row>
    <row r="1321" ht="14.25" hidden="1" spans="1:10">
      <c r="A1321" s="10" t="s">
        <v>9</v>
      </c>
      <c r="B1321" s="10" t="s">
        <v>2480</v>
      </c>
      <c r="C1321" s="12" t="s">
        <v>2585</v>
      </c>
      <c r="D1321" s="10" t="s">
        <v>2586</v>
      </c>
      <c r="E1321" s="12" t="s">
        <v>20</v>
      </c>
      <c r="F1321" s="2" t="s">
        <v>14</v>
      </c>
      <c r="G1321" s="2" t="s">
        <v>15</v>
      </c>
      <c r="H1321" s="2"/>
      <c r="I1321" s="3"/>
      <c r="J1321" s="3"/>
    </row>
    <row r="1322" ht="14.25" hidden="1" spans="1:10">
      <c r="A1322" s="10" t="s">
        <v>9</v>
      </c>
      <c r="B1322" s="10" t="s">
        <v>2480</v>
      </c>
      <c r="C1322" s="12" t="s">
        <v>2587</v>
      </c>
      <c r="D1322" s="10" t="s">
        <v>2588</v>
      </c>
      <c r="E1322" s="12" t="s">
        <v>20</v>
      </c>
      <c r="F1322" s="2" t="s">
        <v>14</v>
      </c>
      <c r="G1322" s="2" t="s">
        <v>15</v>
      </c>
      <c r="H1322" s="2"/>
      <c r="I1322" s="3"/>
      <c r="J1322" s="3"/>
    </row>
    <row r="1323" ht="14.25" hidden="1" spans="1:10">
      <c r="A1323" s="10" t="s">
        <v>9</v>
      </c>
      <c r="B1323" s="10" t="s">
        <v>2480</v>
      </c>
      <c r="C1323" s="12" t="s">
        <v>2589</v>
      </c>
      <c r="D1323" s="10" t="s">
        <v>2590</v>
      </c>
      <c r="E1323" s="12" t="s">
        <v>13</v>
      </c>
      <c r="F1323" s="2" t="s">
        <v>14</v>
      </c>
      <c r="G1323" s="2" t="s">
        <v>15</v>
      </c>
      <c r="H1323" s="2"/>
      <c r="I1323" s="3"/>
      <c r="J1323" s="3"/>
    </row>
    <row r="1324" ht="14.25" hidden="1" spans="1:10">
      <c r="A1324" s="10" t="s">
        <v>9</v>
      </c>
      <c r="B1324" s="10" t="s">
        <v>2480</v>
      </c>
      <c r="C1324" s="12" t="s">
        <v>1288</v>
      </c>
      <c r="D1324" s="10" t="s">
        <v>2591</v>
      </c>
      <c r="E1324" s="12" t="s">
        <v>13</v>
      </c>
      <c r="F1324" s="2" t="s">
        <v>14</v>
      </c>
      <c r="G1324" s="2" t="s">
        <v>15</v>
      </c>
      <c r="H1324" s="2"/>
      <c r="I1324" s="3"/>
      <c r="J1324" s="3"/>
    </row>
    <row r="1325" ht="14.25" hidden="1" spans="1:10">
      <c r="A1325" s="10" t="s">
        <v>9</v>
      </c>
      <c r="B1325" s="10" t="s">
        <v>2480</v>
      </c>
      <c r="C1325" s="12" t="s">
        <v>2592</v>
      </c>
      <c r="D1325" s="10" t="s">
        <v>2593</v>
      </c>
      <c r="E1325" s="12" t="s">
        <v>20</v>
      </c>
      <c r="F1325" s="2" t="s">
        <v>14</v>
      </c>
      <c r="G1325" s="2" t="s">
        <v>15</v>
      </c>
      <c r="H1325" s="2"/>
      <c r="I1325" s="3"/>
      <c r="J1325" s="3"/>
    </row>
    <row r="1326" ht="14.25" hidden="1" spans="1:10">
      <c r="A1326" s="10" t="s">
        <v>9</v>
      </c>
      <c r="B1326" s="10" t="s">
        <v>2480</v>
      </c>
      <c r="C1326" s="12" t="s">
        <v>2594</v>
      </c>
      <c r="D1326" s="10" t="s">
        <v>2595</v>
      </c>
      <c r="E1326" s="12" t="s">
        <v>20</v>
      </c>
      <c r="F1326" s="2" t="s">
        <v>14</v>
      </c>
      <c r="G1326" s="2" t="s">
        <v>15</v>
      </c>
      <c r="H1326" s="2"/>
      <c r="I1326" s="3"/>
      <c r="J1326" s="3"/>
    </row>
    <row r="1327" ht="14.25" hidden="1" spans="1:10">
      <c r="A1327" s="10" t="s">
        <v>9</v>
      </c>
      <c r="B1327" s="10" t="s">
        <v>2480</v>
      </c>
      <c r="C1327" s="12" t="s">
        <v>2596</v>
      </c>
      <c r="D1327" s="10" t="s">
        <v>2597</v>
      </c>
      <c r="E1327" s="12" t="s">
        <v>20</v>
      </c>
      <c r="F1327" s="2" t="s">
        <v>14</v>
      </c>
      <c r="G1327" s="2" t="s">
        <v>15</v>
      </c>
      <c r="H1327" s="2"/>
      <c r="I1327" s="3"/>
      <c r="J1327" s="3"/>
    </row>
    <row r="1328" ht="14.25" hidden="1" spans="1:10">
      <c r="A1328" s="10" t="s">
        <v>9</v>
      </c>
      <c r="B1328" s="10" t="s">
        <v>2480</v>
      </c>
      <c r="C1328" s="12" t="s">
        <v>2598</v>
      </c>
      <c r="D1328" s="10" t="s">
        <v>2599</v>
      </c>
      <c r="E1328" s="12" t="s">
        <v>20</v>
      </c>
      <c r="F1328" s="2" t="s">
        <v>14</v>
      </c>
      <c r="G1328" s="2" t="s">
        <v>15</v>
      </c>
      <c r="H1328" s="2"/>
      <c r="I1328" s="3"/>
      <c r="J1328" s="3"/>
    </row>
    <row r="1329" ht="14.25" hidden="1" spans="1:10">
      <c r="A1329" s="10" t="s">
        <v>9</v>
      </c>
      <c r="B1329" s="10" t="s">
        <v>2480</v>
      </c>
      <c r="C1329" s="12" t="s">
        <v>602</v>
      </c>
      <c r="D1329" s="10" t="s">
        <v>2600</v>
      </c>
      <c r="E1329" s="12" t="s">
        <v>13</v>
      </c>
      <c r="F1329" s="2" t="s">
        <v>14</v>
      </c>
      <c r="G1329" s="2" t="s">
        <v>15</v>
      </c>
      <c r="H1329" s="2"/>
      <c r="I1329" s="3"/>
      <c r="J1329" s="3"/>
    </row>
    <row r="1330" ht="14.25" hidden="1" spans="1:10">
      <c r="A1330" s="10" t="s">
        <v>9</v>
      </c>
      <c r="B1330" s="10" t="s">
        <v>2480</v>
      </c>
      <c r="C1330" s="12" t="s">
        <v>306</v>
      </c>
      <c r="D1330" s="10" t="s">
        <v>2601</v>
      </c>
      <c r="E1330" s="12" t="s">
        <v>13</v>
      </c>
      <c r="F1330" s="2" t="s">
        <v>14</v>
      </c>
      <c r="G1330" s="2" t="s">
        <v>15</v>
      </c>
      <c r="H1330" s="2"/>
      <c r="I1330" s="3"/>
      <c r="J1330" s="3"/>
    </row>
    <row r="1331" ht="14.25" hidden="1" spans="1:10">
      <c r="A1331" s="10" t="s">
        <v>9</v>
      </c>
      <c r="B1331" s="10" t="s">
        <v>2480</v>
      </c>
      <c r="C1331" s="12" t="s">
        <v>2602</v>
      </c>
      <c r="D1331" s="10" t="s">
        <v>2603</v>
      </c>
      <c r="E1331" s="12" t="s">
        <v>13</v>
      </c>
      <c r="F1331" s="2" t="s">
        <v>14</v>
      </c>
      <c r="G1331" s="2" t="s">
        <v>15</v>
      </c>
      <c r="H1331" s="2"/>
      <c r="I1331" s="3"/>
      <c r="J1331" s="3"/>
    </row>
    <row r="1332" ht="14.25" hidden="1" spans="1:10">
      <c r="A1332" s="10" t="s">
        <v>9</v>
      </c>
      <c r="B1332" s="10" t="s">
        <v>2480</v>
      </c>
      <c r="C1332" s="12" t="s">
        <v>2604</v>
      </c>
      <c r="D1332" s="10" t="s">
        <v>2605</v>
      </c>
      <c r="E1332" s="12" t="s">
        <v>31</v>
      </c>
      <c r="F1332" s="2" t="s">
        <v>14</v>
      </c>
      <c r="G1332" s="2" t="s">
        <v>15</v>
      </c>
      <c r="H1332" s="2"/>
      <c r="I1332" s="3"/>
      <c r="J1332" s="3"/>
    </row>
    <row r="1333" ht="14.25" hidden="1" spans="1:10">
      <c r="A1333" s="10" t="s">
        <v>9</v>
      </c>
      <c r="B1333" s="10" t="s">
        <v>2480</v>
      </c>
      <c r="C1333" s="12" t="s">
        <v>2606</v>
      </c>
      <c r="D1333" s="10" t="s">
        <v>2607</v>
      </c>
      <c r="E1333" s="12" t="s">
        <v>13</v>
      </c>
      <c r="F1333" s="2" t="s">
        <v>14</v>
      </c>
      <c r="G1333" s="2" t="s">
        <v>15</v>
      </c>
      <c r="H1333" s="2"/>
      <c r="I1333" s="3"/>
      <c r="J1333" s="3"/>
    </row>
    <row r="1334" ht="14.25" hidden="1" spans="1:10">
      <c r="A1334" s="10" t="s">
        <v>9</v>
      </c>
      <c r="B1334" s="10" t="s">
        <v>2480</v>
      </c>
      <c r="C1334" s="12" t="s">
        <v>2608</v>
      </c>
      <c r="D1334" s="10" t="s">
        <v>2609</v>
      </c>
      <c r="E1334" s="12" t="s">
        <v>20</v>
      </c>
      <c r="F1334" s="2" t="s">
        <v>14</v>
      </c>
      <c r="G1334" s="2" t="s">
        <v>15</v>
      </c>
      <c r="H1334" s="2"/>
      <c r="I1334" s="3"/>
      <c r="J1334" s="3"/>
    </row>
    <row r="1335" ht="14.25" hidden="1" spans="1:10">
      <c r="A1335" s="10" t="s">
        <v>9</v>
      </c>
      <c r="B1335" s="10" t="s">
        <v>2480</v>
      </c>
      <c r="C1335" s="12" t="s">
        <v>2610</v>
      </c>
      <c r="D1335" s="10" t="s">
        <v>2611</v>
      </c>
      <c r="E1335" s="12" t="s">
        <v>13</v>
      </c>
      <c r="F1335" s="2" t="s">
        <v>14</v>
      </c>
      <c r="G1335" s="2" t="s">
        <v>15</v>
      </c>
      <c r="H1335" s="2"/>
      <c r="I1335" s="3"/>
      <c r="J1335" s="3"/>
    </row>
    <row r="1336" ht="14.25" hidden="1" spans="1:10">
      <c r="A1336" s="10" t="s">
        <v>9</v>
      </c>
      <c r="B1336" s="10" t="s">
        <v>2480</v>
      </c>
      <c r="C1336" s="12" t="s">
        <v>2612</v>
      </c>
      <c r="D1336" s="10" t="s">
        <v>2613</v>
      </c>
      <c r="E1336" s="12" t="s">
        <v>13</v>
      </c>
      <c r="F1336" s="2" t="s">
        <v>14</v>
      </c>
      <c r="G1336" s="2" t="s">
        <v>15</v>
      </c>
      <c r="H1336" s="2"/>
      <c r="I1336" s="3"/>
      <c r="J1336" s="3"/>
    </row>
    <row r="1337" ht="14.25" hidden="1" spans="1:10">
      <c r="A1337" s="10" t="s">
        <v>9</v>
      </c>
      <c r="B1337" s="10" t="s">
        <v>2480</v>
      </c>
      <c r="C1337" s="12" t="s">
        <v>2614</v>
      </c>
      <c r="D1337" s="10" t="s">
        <v>2615</v>
      </c>
      <c r="E1337" s="12" t="s">
        <v>13</v>
      </c>
      <c r="F1337" s="2" t="s">
        <v>14</v>
      </c>
      <c r="G1337" s="2" t="s">
        <v>15</v>
      </c>
      <c r="H1337" s="2"/>
      <c r="I1337" s="3"/>
      <c r="J1337" s="3"/>
    </row>
    <row r="1338" ht="14.25" hidden="1" spans="1:10">
      <c r="A1338" s="10" t="s">
        <v>9</v>
      </c>
      <c r="B1338" s="10" t="s">
        <v>2480</v>
      </c>
      <c r="C1338" s="12" t="s">
        <v>2575</v>
      </c>
      <c r="D1338" s="10" t="s">
        <v>2616</v>
      </c>
      <c r="E1338" s="12" t="s">
        <v>31</v>
      </c>
      <c r="F1338" s="2" t="s">
        <v>14</v>
      </c>
      <c r="G1338" s="2" t="s">
        <v>15</v>
      </c>
      <c r="H1338" s="2"/>
      <c r="I1338" s="3"/>
      <c r="J1338" s="3"/>
    </row>
    <row r="1339" ht="14.25" hidden="1" spans="1:10">
      <c r="A1339" s="10" t="s">
        <v>9</v>
      </c>
      <c r="B1339" s="10" t="s">
        <v>2480</v>
      </c>
      <c r="C1339" s="12" t="s">
        <v>2617</v>
      </c>
      <c r="D1339" s="10" t="s">
        <v>2618</v>
      </c>
      <c r="E1339" s="12" t="s">
        <v>31</v>
      </c>
      <c r="F1339" s="2" t="s">
        <v>14</v>
      </c>
      <c r="G1339" s="2" t="s">
        <v>15</v>
      </c>
      <c r="H1339" s="2"/>
      <c r="I1339" s="3"/>
      <c r="J1339" s="3"/>
    </row>
    <row r="1340" ht="14.25" hidden="1" spans="1:10">
      <c r="A1340" s="10" t="s">
        <v>9</v>
      </c>
      <c r="B1340" s="10" t="s">
        <v>2480</v>
      </c>
      <c r="C1340" s="12" t="s">
        <v>2619</v>
      </c>
      <c r="D1340" s="10" t="s">
        <v>2620</v>
      </c>
      <c r="E1340" s="12" t="s">
        <v>13</v>
      </c>
      <c r="F1340" s="2" t="s">
        <v>14</v>
      </c>
      <c r="G1340" s="2" t="s">
        <v>15</v>
      </c>
      <c r="H1340" s="2"/>
      <c r="I1340" s="3"/>
      <c r="J1340" s="3"/>
    </row>
    <row r="1341" ht="14.25" hidden="1" spans="1:10">
      <c r="A1341" s="10" t="s">
        <v>9</v>
      </c>
      <c r="B1341" s="10" t="s">
        <v>2480</v>
      </c>
      <c r="C1341" s="12" t="s">
        <v>2621</v>
      </c>
      <c r="D1341" s="10" t="s">
        <v>2622</v>
      </c>
      <c r="E1341" s="12" t="s">
        <v>13</v>
      </c>
      <c r="F1341" s="2" t="s">
        <v>14</v>
      </c>
      <c r="G1341" s="2" t="s">
        <v>15</v>
      </c>
      <c r="H1341" s="2"/>
      <c r="I1341" s="3"/>
      <c r="J1341" s="3"/>
    </row>
    <row r="1342" ht="14.25" hidden="1" spans="1:10">
      <c r="A1342" s="10" t="s">
        <v>9</v>
      </c>
      <c r="B1342" s="10" t="s">
        <v>2480</v>
      </c>
      <c r="C1342" s="12" t="s">
        <v>2097</v>
      </c>
      <c r="D1342" s="10" t="s">
        <v>2623</v>
      </c>
      <c r="E1342" s="12" t="s">
        <v>13</v>
      </c>
      <c r="F1342" s="2" t="s">
        <v>14</v>
      </c>
      <c r="G1342" s="2" t="s">
        <v>15</v>
      </c>
      <c r="H1342" s="2"/>
      <c r="I1342" s="3"/>
      <c r="J1342" s="3"/>
    </row>
    <row r="1343" ht="14.25" hidden="1" spans="1:10">
      <c r="A1343" s="10" t="s">
        <v>9</v>
      </c>
      <c r="B1343" s="10" t="s">
        <v>2480</v>
      </c>
      <c r="C1343" s="12" t="s">
        <v>2624</v>
      </c>
      <c r="D1343" s="10" t="s">
        <v>2625</v>
      </c>
      <c r="E1343" s="12" t="s">
        <v>20</v>
      </c>
      <c r="F1343" s="2" t="s">
        <v>14</v>
      </c>
      <c r="G1343" s="2" t="s">
        <v>15</v>
      </c>
      <c r="H1343" s="2"/>
      <c r="I1343" s="3"/>
      <c r="J1343" s="3"/>
    </row>
    <row r="1344" ht="14.25" hidden="1" spans="1:10">
      <c r="A1344" s="10" t="s">
        <v>9</v>
      </c>
      <c r="B1344" s="10" t="s">
        <v>2480</v>
      </c>
      <c r="C1344" s="12" t="s">
        <v>2626</v>
      </c>
      <c r="D1344" s="10" t="s">
        <v>2627</v>
      </c>
      <c r="E1344" s="12" t="s">
        <v>20</v>
      </c>
      <c r="F1344" s="2" t="s">
        <v>14</v>
      </c>
      <c r="G1344" s="2" t="s">
        <v>15</v>
      </c>
      <c r="H1344" s="2"/>
      <c r="I1344" s="3"/>
      <c r="J1344" s="3"/>
    </row>
    <row r="1345" ht="14.25" hidden="1" spans="1:10">
      <c r="A1345" s="10" t="s">
        <v>9</v>
      </c>
      <c r="B1345" s="10" t="s">
        <v>2480</v>
      </c>
      <c r="C1345" s="12" t="s">
        <v>2628</v>
      </c>
      <c r="D1345" s="10" t="s">
        <v>2629</v>
      </c>
      <c r="E1345" s="12" t="s">
        <v>20</v>
      </c>
      <c r="F1345" s="2" t="s">
        <v>14</v>
      </c>
      <c r="G1345" s="2" t="s">
        <v>15</v>
      </c>
      <c r="H1345" s="2"/>
      <c r="I1345" s="3"/>
      <c r="J1345" s="3"/>
    </row>
    <row r="1346" ht="14.25" hidden="1" spans="1:10">
      <c r="A1346" s="10" t="s">
        <v>9</v>
      </c>
      <c r="B1346" s="10" t="s">
        <v>2480</v>
      </c>
      <c r="C1346" s="12" t="s">
        <v>2630</v>
      </c>
      <c r="D1346" s="10" t="s">
        <v>2631</v>
      </c>
      <c r="E1346" s="12" t="s">
        <v>20</v>
      </c>
      <c r="F1346" s="2" t="s">
        <v>14</v>
      </c>
      <c r="G1346" s="2" t="s">
        <v>15</v>
      </c>
      <c r="H1346" s="2"/>
      <c r="I1346" s="3"/>
      <c r="J1346" s="3"/>
    </row>
    <row r="1347" ht="14.25" hidden="1" spans="1:10">
      <c r="A1347" s="10" t="s">
        <v>9</v>
      </c>
      <c r="B1347" s="10" t="s">
        <v>2480</v>
      </c>
      <c r="C1347" s="12" t="s">
        <v>2632</v>
      </c>
      <c r="D1347" s="10" t="s">
        <v>2633</v>
      </c>
      <c r="E1347" s="12" t="s">
        <v>13</v>
      </c>
      <c r="F1347" s="2" t="s">
        <v>14</v>
      </c>
      <c r="G1347" s="2" t="s">
        <v>15</v>
      </c>
      <c r="H1347" s="2"/>
      <c r="I1347" s="3"/>
      <c r="J1347" s="3"/>
    </row>
    <row r="1348" ht="14.25" hidden="1" spans="1:10">
      <c r="A1348" s="10" t="s">
        <v>9</v>
      </c>
      <c r="B1348" s="10" t="s">
        <v>2480</v>
      </c>
      <c r="C1348" s="12" t="s">
        <v>2634</v>
      </c>
      <c r="D1348" s="10" t="s">
        <v>2635</v>
      </c>
      <c r="E1348" s="12" t="s">
        <v>13</v>
      </c>
      <c r="F1348" s="2" t="s">
        <v>14</v>
      </c>
      <c r="G1348" s="2" t="s">
        <v>15</v>
      </c>
      <c r="H1348" s="2"/>
      <c r="I1348" s="3"/>
      <c r="J1348" s="3"/>
    </row>
    <row r="1349" ht="14.25" hidden="1" spans="1:10">
      <c r="A1349" s="10" t="s">
        <v>9</v>
      </c>
      <c r="B1349" s="10" t="s">
        <v>2480</v>
      </c>
      <c r="C1349" s="12" t="s">
        <v>2636</v>
      </c>
      <c r="D1349" s="10" t="s">
        <v>2637</v>
      </c>
      <c r="E1349" s="12" t="s">
        <v>31</v>
      </c>
      <c r="F1349" s="2" t="s">
        <v>14</v>
      </c>
      <c r="G1349" s="2" t="s">
        <v>15</v>
      </c>
      <c r="H1349" s="2"/>
      <c r="I1349" s="3"/>
      <c r="J1349" s="3"/>
    </row>
    <row r="1350" ht="14.25" hidden="1" spans="1:10">
      <c r="A1350" s="10" t="s">
        <v>9</v>
      </c>
      <c r="B1350" s="10" t="s">
        <v>2480</v>
      </c>
      <c r="C1350" s="12" t="s">
        <v>2638</v>
      </c>
      <c r="D1350" s="10" t="s">
        <v>2639</v>
      </c>
      <c r="E1350" s="12" t="s">
        <v>31</v>
      </c>
      <c r="F1350" s="2" t="s">
        <v>14</v>
      </c>
      <c r="G1350" s="2" t="s">
        <v>15</v>
      </c>
      <c r="H1350" s="2"/>
      <c r="I1350" s="3"/>
      <c r="J1350" s="3"/>
    </row>
    <row r="1351" ht="14.25" hidden="1" spans="1:10">
      <c r="A1351" s="10" t="s">
        <v>9</v>
      </c>
      <c r="B1351" s="10" t="s">
        <v>2480</v>
      </c>
      <c r="C1351" s="12" t="s">
        <v>2640</v>
      </c>
      <c r="D1351" s="10" t="s">
        <v>2641</v>
      </c>
      <c r="E1351" s="12" t="s">
        <v>31</v>
      </c>
      <c r="F1351" s="2" t="s">
        <v>14</v>
      </c>
      <c r="G1351" s="2" t="s">
        <v>15</v>
      </c>
      <c r="H1351" s="2"/>
      <c r="I1351" s="3"/>
      <c r="J1351" s="3"/>
    </row>
    <row r="1352" ht="14.25" hidden="1" spans="1:10">
      <c r="A1352" s="10" t="s">
        <v>9</v>
      </c>
      <c r="B1352" s="10" t="s">
        <v>2480</v>
      </c>
      <c r="C1352" s="12" t="s">
        <v>470</v>
      </c>
      <c r="D1352" s="10" t="s">
        <v>2642</v>
      </c>
      <c r="E1352" s="12" t="s">
        <v>13</v>
      </c>
      <c r="F1352" s="2" t="s">
        <v>14</v>
      </c>
      <c r="G1352" s="2" t="s">
        <v>15</v>
      </c>
      <c r="H1352" s="2"/>
      <c r="I1352" s="3"/>
      <c r="J1352" s="3"/>
    </row>
    <row r="1353" ht="14.25" hidden="1" spans="1:10">
      <c r="A1353" s="10" t="s">
        <v>9</v>
      </c>
      <c r="B1353" s="10" t="s">
        <v>2480</v>
      </c>
      <c r="C1353" s="12" t="s">
        <v>2643</v>
      </c>
      <c r="D1353" s="10" t="s">
        <v>2644</v>
      </c>
      <c r="E1353" s="12" t="s">
        <v>13</v>
      </c>
      <c r="F1353" s="2" t="s">
        <v>14</v>
      </c>
      <c r="G1353" s="2" t="s">
        <v>15</v>
      </c>
      <c r="H1353" s="2"/>
      <c r="I1353" s="3"/>
      <c r="J1353" s="3"/>
    </row>
    <row r="1354" ht="14.25" hidden="1" spans="1:10">
      <c r="A1354" s="10" t="s">
        <v>9</v>
      </c>
      <c r="B1354" s="10" t="s">
        <v>2480</v>
      </c>
      <c r="C1354" s="12" t="s">
        <v>2645</v>
      </c>
      <c r="D1354" s="10" t="s">
        <v>2646</v>
      </c>
      <c r="E1354" s="12" t="s">
        <v>20</v>
      </c>
      <c r="F1354" s="2" t="s">
        <v>14</v>
      </c>
      <c r="G1354" s="2" t="s">
        <v>15</v>
      </c>
      <c r="H1354" s="2"/>
      <c r="I1354" s="3"/>
      <c r="J1354" s="3"/>
    </row>
    <row r="1355" ht="14.25" hidden="1" spans="1:10">
      <c r="A1355" s="10" t="s">
        <v>9</v>
      </c>
      <c r="B1355" s="10" t="s">
        <v>2480</v>
      </c>
      <c r="C1355" s="12" t="s">
        <v>2647</v>
      </c>
      <c r="D1355" s="10" t="s">
        <v>2648</v>
      </c>
      <c r="E1355" s="12" t="s">
        <v>20</v>
      </c>
      <c r="F1355" s="2" t="s">
        <v>14</v>
      </c>
      <c r="G1355" s="2" t="s">
        <v>15</v>
      </c>
      <c r="H1355" s="2"/>
      <c r="I1355" s="3"/>
      <c r="J1355" s="3"/>
    </row>
    <row r="1356" ht="14.25" hidden="1" spans="1:10">
      <c r="A1356" s="10" t="s">
        <v>9</v>
      </c>
      <c r="B1356" s="10" t="s">
        <v>2480</v>
      </c>
      <c r="C1356" s="12" t="s">
        <v>2649</v>
      </c>
      <c r="D1356" s="10" t="s">
        <v>2650</v>
      </c>
      <c r="E1356" s="12" t="s">
        <v>13</v>
      </c>
      <c r="F1356" s="2" t="s">
        <v>14</v>
      </c>
      <c r="G1356" s="2" t="s">
        <v>15</v>
      </c>
      <c r="H1356" s="2"/>
      <c r="I1356" s="3"/>
      <c r="J1356" s="3"/>
    </row>
    <row r="1357" ht="14.25" hidden="1" spans="1:10">
      <c r="A1357" s="10" t="s">
        <v>9</v>
      </c>
      <c r="B1357" s="10" t="s">
        <v>2480</v>
      </c>
      <c r="C1357" s="12" t="s">
        <v>214</v>
      </c>
      <c r="D1357" s="10" t="s">
        <v>2651</v>
      </c>
      <c r="E1357" s="12" t="s">
        <v>31</v>
      </c>
      <c r="F1357" s="2" t="s">
        <v>14</v>
      </c>
      <c r="G1357" s="2" t="s">
        <v>15</v>
      </c>
      <c r="H1357" s="2"/>
      <c r="I1357" s="3"/>
      <c r="J1357" s="3"/>
    </row>
    <row r="1358" ht="14.25" hidden="1" spans="1:10">
      <c r="A1358" s="10" t="s">
        <v>9</v>
      </c>
      <c r="B1358" s="10" t="s">
        <v>2480</v>
      </c>
      <c r="C1358" s="12" t="s">
        <v>2652</v>
      </c>
      <c r="D1358" s="10" t="s">
        <v>2653</v>
      </c>
      <c r="E1358" s="12" t="s">
        <v>13</v>
      </c>
      <c r="F1358" s="2" t="s">
        <v>14</v>
      </c>
      <c r="G1358" s="2" t="s">
        <v>15</v>
      </c>
      <c r="H1358" s="2"/>
      <c r="I1358" s="3"/>
      <c r="J1358" s="3"/>
    </row>
    <row r="1359" ht="14.25" hidden="1" spans="1:10">
      <c r="A1359" s="10" t="s">
        <v>9</v>
      </c>
      <c r="B1359" s="10" t="s">
        <v>2480</v>
      </c>
      <c r="C1359" s="12" t="s">
        <v>2654</v>
      </c>
      <c r="D1359" s="10" t="s">
        <v>2655</v>
      </c>
      <c r="E1359" s="12" t="s">
        <v>20</v>
      </c>
      <c r="F1359" s="2" t="s">
        <v>14</v>
      </c>
      <c r="G1359" s="2" t="s">
        <v>15</v>
      </c>
      <c r="H1359" s="2"/>
      <c r="I1359" s="3"/>
      <c r="J1359" s="3"/>
    </row>
    <row r="1360" ht="14.25" hidden="1" spans="1:10">
      <c r="A1360" s="10" t="s">
        <v>9</v>
      </c>
      <c r="B1360" s="10" t="s">
        <v>2480</v>
      </c>
      <c r="C1360" s="12" t="s">
        <v>2656</v>
      </c>
      <c r="D1360" s="10" t="s">
        <v>2657</v>
      </c>
      <c r="E1360" s="12" t="s">
        <v>20</v>
      </c>
      <c r="F1360" s="2" t="s">
        <v>14</v>
      </c>
      <c r="G1360" s="2" t="s">
        <v>15</v>
      </c>
      <c r="H1360" s="2"/>
      <c r="I1360" s="3"/>
      <c r="J1360" s="3"/>
    </row>
    <row r="1361" ht="14.25" hidden="1" spans="1:10">
      <c r="A1361" s="10" t="s">
        <v>9</v>
      </c>
      <c r="B1361" s="10" t="s">
        <v>2480</v>
      </c>
      <c r="C1361" s="12" t="s">
        <v>2658</v>
      </c>
      <c r="D1361" s="10" t="s">
        <v>2659</v>
      </c>
      <c r="E1361" s="12" t="s">
        <v>31</v>
      </c>
      <c r="F1361" s="2" t="s">
        <v>14</v>
      </c>
      <c r="G1361" s="2" t="s">
        <v>15</v>
      </c>
      <c r="H1361" s="2"/>
      <c r="I1361" s="3"/>
      <c r="J1361" s="3"/>
    </row>
    <row r="1362" ht="14.25" hidden="1" spans="1:10">
      <c r="A1362" s="10" t="s">
        <v>9</v>
      </c>
      <c r="B1362" s="10" t="s">
        <v>2480</v>
      </c>
      <c r="C1362" s="12" t="s">
        <v>2421</v>
      </c>
      <c r="D1362" s="10" t="s">
        <v>2660</v>
      </c>
      <c r="E1362" s="12" t="s">
        <v>31</v>
      </c>
      <c r="F1362" s="2" t="s">
        <v>14</v>
      </c>
      <c r="G1362" s="2" t="s">
        <v>15</v>
      </c>
      <c r="H1362" s="2"/>
      <c r="I1362" s="3"/>
      <c r="J1362" s="3"/>
    </row>
    <row r="1363" ht="14.25" hidden="1" spans="1:10">
      <c r="A1363" s="10" t="s">
        <v>9</v>
      </c>
      <c r="B1363" s="10" t="s">
        <v>2480</v>
      </c>
      <c r="C1363" s="12" t="s">
        <v>2314</v>
      </c>
      <c r="D1363" s="10" t="s">
        <v>2661</v>
      </c>
      <c r="E1363" s="12" t="s">
        <v>13</v>
      </c>
      <c r="F1363" s="2" t="s">
        <v>14</v>
      </c>
      <c r="G1363" s="2" t="s">
        <v>15</v>
      </c>
      <c r="H1363" s="2"/>
      <c r="I1363" s="3"/>
      <c r="J1363" s="3"/>
    </row>
    <row r="1364" ht="14.25" hidden="1" spans="1:10">
      <c r="A1364" s="10" t="s">
        <v>9</v>
      </c>
      <c r="B1364" s="10" t="s">
        <v>2480</v>
      </c>
      <c r="C1364" s="12" t="s">
        <v>2662</v>
      </c>
      <c r="D1364" s="10" t="s">
        <v>2663</v>
      </c>
      <c r="E1364" s="12" t="s">
        <v>20</v>
      </c>
      <c r="F1364" s="2" t="s">
        <v>14</v>
      </c>
      <c r="G1364" s="2" t="s">
        <v>15</v>
      </c>
      <c r="H1364" s="2"/>
      <c r="I1364" s="3"/>
      <c r="J1364" s="3"/>
    </row>
    <row r="1365" ht="14.25" hidden="1" spans="1:10">
      <c r="A1365" s="10" t="s">
        <v>9</v>
      </c>
      <c r="B1365" s="10" t="s">
        <v>2480</v>
      </c>
      <c r="C1365" s="12" t="s">
        <v>2664</v>
      </c>
      <c r="D1365" s="10" t="s">
        <v>2665</v>
      </c>
      <c r="E1365" s="12" t="s">
        <v>20</v>
      </c>
      <c r="F1365" s="2" t="s">
        <v>14</v>
      </c>
      <c r="G1365" s="2" t="s">
        <v>15</v>
      </c>
      <c r="H1365" s="2"/>
      <c r="I1365" s="3"/>
      <c r="J1365" s="3"/>
    </row>
    <row r="1366" ht="14.25" hidden="1" spans="1:10">
      <c r="A1366" s="10" t="s">
        <v>9</v>
      </c>
      <c r="B1366" s="10" t="s">
        <v>2480</v>
      </c>
      <c r="C1366" s="12" t="s">
        <v>2666</v>
      </c>
      <c r="D1366" s="10" t="s">
        <v>2667</v>
      </c>
      <c r="E1366" s="12" t="s">
        <v>13</v>
      </c>
      <c r="F1366" s="2" t="s">
        <v>14</v>
      </c>
      <c r="G1366" s="2" t="s">
        <v>15</v>
      </c>
      <c r="H1366" s="2"/>
      <c r="I1366" s="3"/>
      <c r="J1366" s="3"/>
    </row>
    <row r="1367" ht="14.25" hidden="1" spans="1:10">
      <c r="A1367" s="10" t="s">
        <v>9</v>
      </c>
      <c r="B1367" s="10" t="s">
        <v>2480</v>
      </c>
      <c r="C1367" s="12" t="s">
        <v>2668</v>
      </c>
      <c r="D1367" s="10" t="s">
        <v>2669</v>
      </c>
      <c r="E1367" s="12" t="s">
        <v>31</v>
      </c>
      <c r="F1367" s="2" t="s">
        <v>14</v>
      </c>
      <c r="G1367" s="2" t="s">
        <v>15</v>
      </c>
      <c r="H1367" s="2"/>
      <c r="I1367" s="3"/>
      <c r="J1367" s="3"/>
    </row>
    <row r="1368" ht="14.25" hidden="1" spans="1:10">
      <c r="A1368" s="10" t="s">
        <v>9</v>
      </c>
      <c r="B1368" s="10" t="s">
        <v>2480</v>
      </c>
      <c r="C1368" s="12" t="s">
        <v>2670</v>
      </c>
      <c r="D1368" s="10" t="s">
        <v>2671</v>
      </c>
      <c r="E1368" s="12" t="s">
        <v>31</v>
      </c>
      <c r="F1368" s="2" t="s">
        <v>14</v>
      </c>
      <c r="G1368" s="2" t="s">
        <v>15</v>
      </c>
      <c r="H1368" s="2"/>
      <c r="I1368" s="3"/>
      <c r="J1368" s="3"/>
    </row>
    <row r="1369" ht="14.25" hidden="1" spans="1:10">
      <c r="A1369" s="10" t="s">
        <v>9</v>
      </c>
      <c r="B1369" s="10" t="s">
        <v>2480</v>
      </c>
      <c r="C1369" s="12" t="s">
        <v>2672</v>
      </c>
      <c r="D1369" s="10" t="s">
        <v>2673</v>
      </c>
      <c r="E1369" s="12" t="s">
        <v>31</v>
      </c>
      <c r="F1369" s="2" t="s">
        <v>14</v>
      </c>
      <c r="G1369" s="2" t="s">
        <v>15</v>
      </c>
      <c r="H1369" s="2"/>
      <c r="I1369" s="3"/>
      <c r="J1369" s="3"/>
    </row>
    <row r="1370" ht="14.25" hidden="1" spans="1:10">
      <c r="A1370" s="10" t="s">
        <v>9</v>
      </c>
      <c r="B1370" s="10" t="s">
        <v>2480</v>
      </c>
      <c r="C1370" s="12" t="s">
        <v>2674</v>
      </c>
      <c r="D1370" s="10" t="s">
        <v>2675</v>
      </c>
      <c r="E1370" s="12" t="s">
        <v>31</v>
      </c>
      <c r="F1370" s="2" t="s">
        <v>14</v>
      </c>
      <c r="G1370" s="2" t="s">
        <v>15</v>
      </c>
      <c r="H1370" s="2"/>
      <c r="I1370" s="3"/>
      <c r="J1370" s="3"/>
    </row>
    <row r="1371" ht="14.25" hidden="1" spans="1:10">
      <c r="A1371" s="10" t="s">
        <v>9</v>
      </c>
      <c r="B1371" s="10" t="s">
        <v>2480</v>
      </c>
      <c r="C1371" s="12" t="s">
        <v>2676</v>
      </c>
      <c r="D1371" s="10" t="s">
        <v>2677</v>
      </c>
      <c r="E1371" s="12" t="s">
        <v>31</v>
      </c>
      <c r="F1371" s="2" t="s">
        <v>14</v>
      </c>
      <c r="G1371" s="2" t="s">
        <v>15</v>
      </c>
      <c r="H1371" s="2"/>
      <c r="I1371" s="3"/>
      <c r="J1371" s="3"/>
    </row>
    <row r="1372" ht="14.25" hidden="1" spans="1:10">
      <c r="A1372" s="10" t="s">
        <v>9</v>
      </c>
      <c r="B1372" s="10" t="s">
        <v>2480</v>
      </c>
      <c r="C1372" s="12" t="s">
        <v>2678</v>
      </c>
      <c r="D1372" s="10" t="s">
        <v>2679</v>
      </c>
      <c r="E1372" s="12" t="s">
        <v>13</v>
      </c>
      <c r="F1372" s="2" t="s">
        <v>14</v>
      </c>
      <c r="G1372" s="2" t="s">
        <v>15</v>
      </c>
      <c r="H1372" s="2"/>
      <c r="I1372" s="3"/>
      <c r="J1372" s="3"/>
    </row>
    <row r="1373" ht="14.25" hidden="1" spans="1:10">
      <c r="A1373" s="10" t="s">
        <v>9</v>
      </c>
      <c r="B1373" s="10" t="s">
        <v>2480</v>
      </c>
      <c r="C1373" s="12" t="s">
        <v>2680</v>
      </c>
      <c r="D1373" s="10" t="s">
        <v>2681</v>
      </c>
      <c r="E1373" s="12" t="s">
        <v>13</v>
      </c>
      <c r="F1373" s="2" t="s">
        <v>14</v>
      </c>
      <c r="G1373" s="2" t="s">
        <v>15</v>
      </c>
      <c r="H1373" s="2"/>
      <c r="I1373" s="3"/>
      <c r="J1373" s="3"/>
    </row>
    <row r="1374" ht="14.25" hidden="1" spans="1:10">
      <c r="A1374" s="10" t="s">
        <v>9</v>
      </c>
      <c r="B1374" s="10" t="s">
        <v>2480</v>
      </c>
      <c r="C1374" s="12" t="s">
        <v>2682</v>
      </c>
      <c r="D1374" s="10" t="s">
        <v>2683</v>
      </c>
      <c r="E1374" s="12" t="s">
        <v>13</v>
      </c>
      <c r="F1374" s="2" t="s">
        <v>14</v>
      </c>
      <c r="G1374" s="2" t="s">
        <v>15</v>
      </c>
      <c r="H1374" s="2"/>
      <c r="I1374" s="3"/>
      <c r="J1374" s="3"/>
    </row>
    <row r="1375" ht="14.25" hidden="1" spans="1:10">
      <c r="A1375" s="10" t="s">
        <v>9</v>
      </c>
      <c r="B1375" s="10" t="s">
        <v>2480</v>
      </c>
      <c r="C1375" s="12" t="s">
        <v>2684</v>
      </c>
      <c r="D1375" s="10" t="s">
        <v>2685</v>
      </c>
      <c r="E1375" s="12" t="s">
        <v>13</v>
      </c>
      <c r="F1375" s="2" t="s">
        <v>14</v>
      </c>
      <c r="G1375" s="2" t="s">
        <v>15</v>
      </c>
      <c r="H1375" s="2"/>
      <c r="I1375" s="3"/>
      <c r="J1375" s="3"/>
    </row>
    <row r="1376" ht="14.25" hidden="1" spans="1:10">
      <c r="A1376" s="10" t="s">
        <v>9</v>
      </c>
      <c r="B1376" s="10" t="s">
        <v>2480</v>
      </c>
      <c r="C1376" s="12" t="s">
        <v>2686</v>
      </c>
      <c r="D1376" s="10" t="s">
        <v>2687</v>
      </c>
      <c r="E1376" s="12" t="s">
        <v>31</v>
      </c>
      <c r="F1376" s="2" t="s">
        <v>14</v>
      </c>
      <c r="G1376" s="2" t="s">
        <v>15</v>
      </c>
      <c r="H1376" s="2"/>
      <c r="I1376" s="3"/>
      <c r="J1376" s="3"/>
    </row>
    <row r="1377" ht="14.25" hidden="1" spans="1:10">
      <c r="A1377" s="10" t="s">
        <v>9</v>
      </c>
      <c r="B1377" s="10" t="s">
        <v>2480</v>
      </c>
      <c r="C1377" s="12" t="s">
        <v>2688</v>
      </c>
      <c r="D1377" s="10" t="s">
        <v>2689</v>
      </c>
      <c r="E1377" s="12" t="s">
        <v>31</v>
      </c>
      <c r="F1377" s="2" t="s">
        <v>14</v>
      </c>
      <c r="G1377" s="2" t="s">
        <v>15</v>
      </c>
      <c r="H1377" s="2"/>
      <c r="I1377" s="3"/>
      <c r="J1377" s="3"/>
    </row>
    <row r="1378" ht="14.25" hidden="1" spans="1:10">
      <c r="A1378" s="10" t="s">
        <v>9</v>
      </c>
      <c r="B1378" s="10" t="s">
        <v>2480</v>
      </c>
      <c r="C1378" s="12" t="s">
        <v>2690</v>
      </c>
      <c r="D1378" s="10" t="s">
        <v>2691</v>
      </c>
      <c r="E1378" s="12" t="s">
        <v>31</v>
      </c>
      <c r="F1378" s="2" t="s">
        <v>14</v>
      </c>
      <c r="G1378" s="2" t="s">
        <v>15</v>
      </c>
      <c r="H1378" s="2"/>
      <c r="I1378" s="3"/>
      <c r="J1378" s="3"/>
    </row>
    <row r="1379" ht="14.25" hidden="1" spans="1:10">
      <c r="A1379" s="10" t="s">
        <v>9</v>
      </c>
      <c r="B1379" s="10" t="s">
        <v>2480</v>
      </c>
      <c r="C1379" s="12" t="s">
        <v>2692</v>
      </c>
      <c r="D1379" s="10" t="s">
        <v>2693</v>
      </c>
      <c r="E1379" s="12" t="s">
        <v>31</v>
      </c>
      <c r="F1379" s="2" t="s">
        <v>14</v>
      </c>
      <c r="G1379" s="2" t="s">
        <v>15</v>
      </c>
      <c r="H1379" s="2"/>
      <c r="I1379" s="3"/>
      <c r="J1379" s="3"/>
    </row>
    <row r="1380" ht="14.25" hidden="1" spans="1:10">
      <c r="A1380" s="10" t="s">
        <v>9</v>
      </c>
      <c r="B1380" s="10" t="s">
        <v>2480</v>
      </c>
      <c r="C1380" s="12" t="s">
        <v>2694</v>
      </c>
      <c r="D1380" s="10" t="s">
        <v>2695</v>
      </c>
      <c r="E1380" s="12" t="s">
        <v>13</v>
      </c>
      <c r="F1380" s="2" t="s">
        <v>14</v>
      </c>
      <c r="G1380" s="2" t="s">
        <v>15</v>
      </c>
      <c r="H1380" s="2"/>
      <c r="I1380" s="3"/>
      <c r="J1380" s="3"/>
    </row>
    <row r="1381" ht="14.25" hidden="1" spans="1:10">
      <c r="A1381" s="10" t="s">
        <v>9</v>
      </c>
      <c r="B1381" s="10" t="s">
        <v>2480</v>
      </c>
      <c r="C1381" s="12" t="s">
        <v>2696</v>
      </c>
      <c r="D1381" s="10" t="s">
        <v>2697</v>
      </c>
      <c r="E1381" s="12" t="s">
        <v>20</v>
      </c>
      <c r="F1381" s="2" t="s">
        <v>14</v>
      </c>
      <c r="G1381" s="2" t="s">
        <v>15</v>
      </c>
      <c r="H1381" s="2"/>
      <c r="I1381" s="3"/>
      <c r="J1381" s="3"/>
    </row>
    <row r="1382" ht="14.25" hidden="1" spans="1:10">
      <c r="A1382" s="10" t="s">
        <v>9</v>
      </c>
      <c r="B1382" s="10" t="s">
        <v>2480</v>
      </c>
      <c r="C1382" s="12" t="s">
        <v>2698</v>
      </c>
      <c r="D1382" s="10" t="s">
        <v>2699</v>
      </c>
      <c r="E1382" s="12" t="s">
        <v>20</v>
      </c>
      <c r="F1382" s="2" t="s">
        <v>14</v>
      </c>
      <c r="G1382" s="2" t="s">
        <v>15</v>
      </c>
      <c r="H1382" s="2"/>
      <c r="I1382" s="3"/>
      <c r="J1382" s="3"/>
    </row>
    <row r="1383" ht="14.25" hidden="1" spans="1:10">
      <c r="A1383" s="10" t="s">
        <v>9</v>
      </c>
      <c r="B1383" s="10" t="s">
        <v>2480</v>
      </c>
      <c r="C1383" s="12" t="s">
        <v>286</v>
      </c>
      <c r="D1383" s="10" t="s">
        <v>2700</v>
      </c>
      <c r="E1383" s="12" t="s">
        <v>13</v>
      </c>
      <c r="F1383" s="2" t="s">
        <v>14</v>
      </c>
      <c r="G1383" s="2" t="s">
        <v>15</v>
      </c>
      <c r="H1383" s="2"/>
      <c r="I1383" s="3"/>
      <c r="J1383" s="3"/>
    </row>
    <row r="1384" ht="14.25" hidden="1" spans="1:10">
      <c r="A1384" s="10" t="s">
        <v>9</v>
      </c>
      <c r="B1384" s="10" t="s">
        <v>2480</v>
      </c>
      <c r="C1384" s="12" t="s">
        <v>2701</v>
      </c>
      <c r="D1384" s="10" t="s">
        <v>2702</v>
      </c>
      <c r="E1384" s="12" t="s">
        <v>13</v>
      </c>
      <c r="F1384" s="2" t="s">
        <v>14</v>
      </c>
      <c r="G1384" s="2" t="s">
        <v>15</v>
      </c>
      <c r="H1384" s="2"/>
      <c r="I1384" s="3"/>
      <c r="J1384" s="3"/>
    </row>
    <row r="1385" ht="14.25" hidden="1" spans="1:10">
      <c r="A1385" s="10" t="s">
        <v>9</v>
      </c>
      <c r="B1385" s="10" t="s">
        <v>2480</v>
      </c>
      <c r="C1385" s="12" t="s">
        <v>2703</v>
      </c>
      <c r="D1385" s="10" t="s">
        <v>2704</v>
      </c>
      <c r="E1385" s="12" t="s">
        <v>13</v>
      </c>
      <c r="F1385" s="2" t="s">
        <v>14</v>
      </c>
      <c r="G1385" s="2" t="s">
        <v>15</v>
      </c>
      <c r="H1385" s="2"/>
      <c r="I1385" s="3"/>
      <c r="J1385" s="3"/>
    </row>
    <row r="1386" ht="14.25" hidden="1" spans="1:10">
      <c r="A1386" s="10" t="s">
        <v>9</v>
      </c>
      <c r="B1386" s="10" t="s">
        <v>2480</v>
      </c>
      <c r="C1386" s="12" t="s">
        <v>2705</v>
      </c>
      <c r="D1386" s="10" t="s">
        <v>2706</v>
      </c>
      <c r="E1386" s="12" t="s">
        <v>13</v>
      </c>
      <c r="F1386" s="2" t="s">
        <v>14</v>
      </c>
      <c r="G1386" s="2" t="s">
        <v>15</v>
      </c>
      <c r="H1386" s="2"/>
      <c r="I1386" s="3"/>
      <c r="J1386" s="3"/>
    </row>
    <row r="1387" ht="14.25" hidden="1" spans="1:10">
      <c r="A1387" s="10" t="s">
        <v>9</v>
      </c>
      <c r="B1387" s="10" t="s">
        <v>2480</v>
      </c>
      <c r="C1387" s="12" t="s">
        <v>2707</v>
      </c>
      <c r="D1387" s="10" t="s">
        <v>2708</v>
      </c>
      <c r="E1387" s="12" t="s">
        <v>20</v>
      </c>
      <c r="F1387" s="2" t="s">
        <v>14</v>
      </c>
      <c r="G1387" s="2" t="s">
        <v>15</v>
      </c>
      <c r="H1387" s="2"/>
      <c r="I1387" s="3"/>
      <c r="J1387" s="3"/>
    </row>
    <row r="1388" ht="14.25" hidden="1" spans="1:10">
      <c r="A1388" s="10" t="s">
        <v>9</v>
      </c>
      <c r="B1388" s="10" t="s">
        <v>2480</v>
      </c>
      <c r="C1388" s="12" t="s">
        <v>2709</v>
      </c>
      <c r="D1388" s="10" t="s">
        <v>2710</v>
      </c>
      <c r="E1388" s="12" t="s">
        <v>20</v>
      </c>
      <c r="F1388" s="2" t="s">
        <v>14</v>
      </c>
      <c r="G1388" s="2" t="s">
        <v>15</v>
      </c>
      <c r="H1388" s="2"/>
      <c r="I1388" s="3"/>
      <c r="J1388" s="3"/>
    </row>
    <row r="1389" ht="14.25" hidden="1" spans="1:10">
      <c r="A1389" s="10" t="s">
        <v>9</v>
      </c>
      <c r="B1389" s="10" t="s">
        <v>2480</v>
      </c>
      <c r="C1389" s="12" t="s">
        <v>2711</v>
      </c>
      <c r="D1389" s="10" t="s">
        <v>2712</v>
      </c>
      <c r="E1389" s="12" t="s">
        <v>31</v>
      </c>
      <c r="F1389" s="2" t="s">
        <v>14</v>
      </c>
      <c r="G1389" s="2" t="s">
        <v>15</v>
      </c>
      <c r="H1389" s="2"/>
      <c r="I1389" s="3"/>
      <c r="J1389" s="3"/>
    </row>
    <row r="1390" ht="14.25" hidden="1" spans="1:10">
      <c r="A1390" s="10" t="s">
        <v>9</v>
      </c>
      <c r="B1390" s="10" t="s">
        <v>2480</v>
      </c>
      <c r="C1390" s="12" t="s">
        <v>2713</v>
      </c>
      <c r="D1390" s="10" t="s">
        <v>2714</v>
      </c>
      <c r="E1390" s="12" t="s">
        <v>31</v>
      </c>
      <c r="F1390" s="2" t="s">
        <v>14</v>
      </c>
      <c r="G1390" s="2" t="s">
        <v>15</v>
      </c>
      <c r="H1390" s="2"/>
      <c r="I1390" s="3"/>
      <c r="J1390" s="3"/>
    </row>
    <row r="1391" ht="14.25" hidden="1" spans="1:10">
      <c r="A1391" s="10" t="s">
        <v>9</v>
      </c>
      <c r="B1391" s="10" t="s">
        <v>2480</v>
      </c>
      <c r="C1391" s="12" t="s">
        <v>2715</v>
      </c>
      <c r="D1391" s="10" t="s">
        <v>2716</v>
      </c>
      <c r="E1391" s="12" t="s">
        <v>31</v>
      </c>
      <c r="F1391" s="2" t="s">
        <v>14</v>
      </c>
      <c r="G1391" s="2" t="s">
        <v>15</v>
      </c>
      <c r="H1391" s="2"/>
      <c r="I1391" s="3"/>
      <c r="J1391" s="3"/>
    </row>
    <row r="1392" ht="14.25" hidden="1" spans="1:10">
      <c r="A1392" s="10" t="s">
        <v>9</v>
      </c>
      <c r="B1392" s="10" t="s">
        <v>2480</v>
      </c>
      <c r="C1392" s="12" t="s">
        <v>2717</v>
      </c>
      <c r="D1392" s="10" t="s">
        <v>2718</v>
      </c>
      <c r="E1392" s="12" t="s">
        <v>31</v>
      </c>
      <c r="F1392" s="2" t="s">
        <v>14</v>
      </c>
      <c r="G1392" s="2" t="s">
        <v>15</v>
      </c>
      <c r="H1392" s="2"/>
      <c r="I1392" s="3"/>
      <c r="J1392" s="3"/>
    </row>
    <row r="1393" ht="14.25" hidden="1" spans="1:10">
      <c r="A1393" s="10" t="s">
        <v>9</v>
      </c>
      <c r="B1393" s="10" t="s">
        <v>2480</v>
      </c>
      <c r="C1393" s="12" t="s">
        <v>2719</v>
      </c>
      <c r="D1393" s="10" t="s">
        <v>2720</v>
      </c>
      <c r="E1393" s="12" t="s">
        <v>20</v>
      </c>
      <c r="F1393" s="2" t="s">
        <v>14</v>
      </c>
      <c r="G1393" s="2" t="s">
        <v>15</v>
      </c>
      <c r="H1393" s="2"/>
      <c r="I1393" s="3"/>
      <c r="J1393" s="3"/>
    </row>
    <row r="1394" ht="14.25" hidden="1" spans="1:10">
      <c r="A1394" s="10" t="s">
        <v>9</v>
      </c>
      <c r="B1394" s="10" t="s">
        <v>2480</v>
      </c>
      <c r="C1394" s="12" t="s">
        <v>2721</v>
      </c>
      <c r="D1394" s="10" t="s">
        <v>2722</v>
      </c>
      <c r="E1394" s="12" t="s">
        <v>20</v>
      </c>
      <c r="F1394" s="2" t="s">
        <v>14</v>
      </c>
      <c r="G1394" s="2" t="s">
        <v>15</v>
      </c>
      <c r="H1394" s="2"/>
      <c r="I1394" s="3"/>
      <c r="J1394" s="3"/>
    </row>
    <row r="1395" ht="14.25" hidden="1" spans="1:10">
      <c r="A1395" s="10" t="s">
        <v>9</v>
      </c>
      <c r="B1395" s="10" t="s">
        <v>2480</v>
      </c>
      <c r="C1395" s="12" t="s">
        <v>2723</v>
      </c>
      <c r="D1395" s="10" t="s">
        <v>2724</v>
      </c>
      <c r="E1395" s="12" t="s">
        <v>20</v>
      </c>
      <c r="F1395" s="2" t="s">
        <v>14</v>
      </c>
      <c r="G1395" s="2" t="s">
        <v>15</v>
      </c>
      <c r="H1395" s="2"/>
      <c r="I1395" s="3"/>
      <c r="J1395" s="3"/>
    </row>
    <row r="1396" ht="14.25" hidden="1" spans="1:10">
      <c r="A1396" s="10" t="s">
        <v>9</v>
      </c>
      <c r="B1396" s="10" t="s">
        <v>2480</v>
      </c>
      <c r="C1396" s="12" t="s">
        <v>2725</v>
      </c>
      <c r="D1396" s="10" t="s">
        <v>2726</v>
      </c>
      <c r="E1396" s="12" t="s">
        <v>31</v>
      </c>
      <c r="F1396" s="2" t="s">
        <v>14</v>
      </c>
      <c r="G1396" s="2" t="s">
        <v>15</v>
      </c>
      <c r="H1396" s="2"/>
      <c r="I1396" s="3"/>
      <c r="J1396" s="3"/>
    </row>
    <row r="1397" ht="14.25" hidden="1" spans="1:10">
      <c r="A1397" s="10" t="s">
        <v>9</v>
      </c>
      <c r="B1397" s="10" t="s">
        <v>2480</v>
      </c>
      <c r="C1397" s="12" t="s">
        <v>2727</v>
      </c>
      <c r="D1397" s="10" t="s">
        <v>2728</v>
      </c>
      <c r="E1397" s="12" t="s">
        <v>31</v>
      </c>
      <c r="F1397" s="2" t="s">
        <v>14</v>
      </c>
      <c r="G1397" s="2" t="s">
        <v>15</v>
      </c>
      <c r="H1397" s="2"/>
      <c r="I1397" s="3"/>
      <c r="J1397" s="3"/>
    </row>
    <row r="1398" ht="14.25" hidden="1" spans="1:10">
      <c r="A1398" s="10" t="s">
        <v>9</v>
      </c>
      <c r="B1398" s="10" t="s">
        <v>2480</v>
      </c>
      <c r="C1398" s="12" t="s">
        <v>2729</v>
      </c>
      <c r="D1398" s="10" t="s">
        <v>2730</v>
      </c>
      <c r="E1398" s="12" t="s">
        <v>31</v>
      </c>
      <c r="F1398" s="2" t="s">
        <v>14</v>
      </c>
      <c r="G1398" s="2" t="s">
        <v>15</v>
      </c>
      <c r="H1398" s="2"/>
      <c r="I1398" s="3"/>
      <c r="J1398" s="3"/>
    </row>
    <row r="1399" ht="14.25" hidden="1" spans="1:10">
      <c r="A1399" s="10" t="s">
        <v>9</v>
      </c>
      <c r="B1399" s="10" t="s">
        <v>2480</v>
      </c>
      <c r="C1399" s="12" t="s">
        <v>2731</v>
      </c>
      <c r="D1399" s="10" t="s">
        <v>2732</v>
      </c>
      <c r="E1399" s="12" t="s">
        <v>13</v>
      </c>
      <c r="F1399" s="2" t="s">
        <v>14</v>
      </c>
      <c r="G1399" s="2" t="s">
        <v>15</v>
      </c>
      <c r="H1399" s="2"/>
      <c r="I1399" s="3"/>
      <c r="J1399" s="3"/>
    </row>
    <row r="1400" ht="14.25" hidden="1" spans="1:10">
      <c r="A1400" s="10" t="s">
        <v>9</v>
      </c>
      <c r="B1400" s="10" t="s">
        <v>2480</v>
      </c>
      <c r="C1400" s="12" t="s">
        <v>1089</v>
      </c>
      <c r="D1400" s="10" t="s">
        <v>2733</v>
      </c>
      <c r="E1400" s="12" t="s">
        <v>20</v>
      </c>
      <c r="F1400" s="2" t="s">
        <v>14</v>
      </c>
      <c r="G1400" s="2" t="s">
        <v>15</v>
      </c>
      <c r="H1400" s="2"/>
      <c r="I1400" s="3"/>
      <c r="J1400" s="3"/>
    </row>
    <row r="1401" ht="14.25" hidden="1" spans="1:10">
      <c r="A1401" s="10" t="s">
        <v>9</v>
      </c>
      <c r="B1401" s="10" t="s">
        <v>2480</v>
      </c>
      <c r="C1401" s="12" t="s">
        <v>2734</v>
      </c>
      <c r="D1401" s="10" t="s">
        <v>2735</v>
      </c>
      <c r="E1401" s="12" t="s">
        <v>20</v>
      </c>
      <c r="F1401" s="2" t="s">
        <v>14</v>
      </c>
      <c r="G1401" s="2" t="s">
        <v>15</v>
      </c>
      <c r="H1401" s="2"/>
      <c r="I1401" s="3"/>
      <c r="J1401" s="3"/>
    </row>
    <row r="1402" ht="14.25" hidden="1" spans="1:10">
      <c r="A1402" s="10" t="s">
        <v>9</v>
      </c>
      <c r="B1402" s="10" t="s">
        <v>2480</v>
      </c>
      <c r="C1402" s="12" t="s">
        <v>2736</v>
      </c>
      <c r="D1402" s="10" t="s">
        <v>2737</v>
      </c>
      <c r="E1402" s="12" t="s">
        <v>13</v>
      </c>
      <c r="F1402" s="2" t="s">
        <v>14</v>
      </c>
      <c r="G1402" s="2" t="s">
        <v>15</v>
      </c>
      <c r="H1402" s="2"/>
      <c r="I1402" s="3"/>
      <c r="J1402" s="3"/>
    </row>
    <row r="1403" ht="14.25" hidden="1" spans="1:10">
      <c r="A1403" s="10" t="s">
        <v>9</v>
      </c>
      <c r="B1403" s="10" t="s">
        <v>2480</v>
      </c>
      <c r="C1403" s="12" t="s">
        <v>2738</v>
      </c>
      <c r="D1403" s="10" t="s">
        <v>2739</v>
      </c>
      <c r="E1403" s="12" t="s">
        <v>13</v>
      </c>
      <c r="F1403" s="2" t="s">
        <v>14</v>
      </c>
      <c r="G1403" s="2" t="s">
        <v>15</v>
      </c>
      <c r="H1403" s="2"/>
      <c r="I1403" s="3"/>
      <c r="J1403" s="3"/>
    </row>
    <row r="1404" ht="14.25" hidden="1" spans="1:10">
      <c r="A1404" s="10" t="s">
        <v>9</v>
      </c>
      <c r="B1404" s="10" t="s">
        <v>2480</v>
      </c>
      <c r="C1404" s="12" t="s">
        <v>2740</v>
      </c>
      <c r="D1404" s="10" t="s">
        <v>2741</v>
      </c>
      <c r="E1404" s="12" t="s">
        <v>31</v>
      </c>
      <c r="F1404" s="2" t="s">
        <v>14</v>
      </c>
      <c r="G1404" s="2" t="s">
        <v>15</v>
      </c>
      <c r="H1404" s="2"/>
      <c r="I1404" s="3"/>
      <c r="J1404" s="3"/>
    </row>
    <row r="1405" ht="14.25" hidden="1" spans="1:10">
      <c r="A1405" s="10" t="s">
        <v>9</v>
      </c>
      <c r="B1405" s="10" t="s">
        <v>2480</v>
      </c>
      <c r="C1405" s="12" t="s">
        <v>2742</v>
      </c>
      <c r="D1405" s="10" t="s">
        <v>2743</v>
      </c>
      <c r="E1405" s="12" t="s">
        <v>31</v>
      </c>
      <c r="F1405" s="2" t="s">
        <v>14</v>
      </c>
      <c r="G1405" s="2" t="s">
        <v>15</v>
      </c>
      <c r="H1405" s="2"/>
      <c r="I1405" s="3"/>
      <c r="J1405" s="3"/>
    </row>
    <row r="1406" ht="14.25" hidden="1" spans="1:10">
      <c r="A1406" s="10" t="s">
        <v>9</v>
      </c>
      <c r="B1406" s="10" t="s">
        <v>2480</v>
      </c>
      <c r="C1406" s="12" t="s">
        <v>2744</v>
      </c>
      <c r="D1406" s="10" t="s">
        <v>2745</v>
      </c>
      <c r="E1406" s="12" t="s">
        <v>31</v>
      </c>
      <c r="F1406" s="2" t="s">
        <v>14</v>
      </c>
      <c r="G1406" s="2" t="s">
        <v>15</v>
      </c>
      <c r="H1406" s="2"/>
      <c r="I1406" s="3"/>
      <c r="J1406" s="3"/>
    </row>
    <row r="1407" ht="14.25" hidden="1" spans="1:10">
      <c r="A1407" s="10" t="s">
        <v>9</v>
      </c>
      <c r="B1407" s="10" t="s">
        <v>2480</v>
      </c>
      <c r="C1407" s="12" t="s">
        <v>2746</v>
      </c>
      <c r="D1407" s="10" t="s">
        <v>2747</v>
      </c>
      <c r="E1407" s="12" t="s">
        <v>31</v>
      </c>
      <c r="F1407" s="2" t="s">
        <v>14</v>
      </c>
      <c r="G1407" s="2" t="s">
        <v>15</v>
      </c>
      <c r="H1407" s="2"/>
      <c r="I1407" s="3"/>
      <c r="J1407" s="3"/>
    </row>
    <row r="1408" ht="14.25" hidden="1" spans="1:10">
      <c r="A1408" s="10" t="s">
        <v>9</v>
      </c>
      <c r="B1408" s="10" t="s">
        <v>2480</v>
      </c>
      <c r="C1408" s="12" t="s">
        <v>783</v>
      </c>
      <c r="D1408" s="10" t="s">
        <v>2748</v>
      </c>
      <c r="E1408" s="12" t="s">
        <v>13</v>
      </c>
      <c r="F1408" s="2" t="s">
        <v>14</v>
      </c>
      <c r="G1408" s="2" t="s">
        <v>15</v>
      </c>
      <c r="H1408" s="2"/>
      <c r="I1408" s="3"/>
      <c r="J1408" s="3"/>
    </row>
    <row r="1409" ht="14.25" hidden="1" spans="1:10">
      <c r="A1409" s="10" t="s">
        <v>9</v>
      </c>
      <c r="B1409" s="10" t="s">
        <v>2480</v>
      </c>
      <c r="C1409" s="12" t="s">
        <v>2749</v>
      </c>
      <c r="D1409" s="10" t="s">
        <v>2750</v>
      </c>
      <c r="E1409" s="12" t="s">
        <v>13</v>
      </c>
      <c r="F1409" s="2" t="s">
        <v>14</v>
      </c>
      <c r="G1409" s="2" t="s">
        <v>15</v>
      </c>
      <c r="H1409" s="2"/>
      <c r="I1409" s="3"/>
      <c r="J1409" s="3"/>
    </row>
    <row r="1410" ht="14.25" hidden="1" spans="1:10">
      <c r="A1410" s="10" t="s">
        <v>9</v>
      </c>
      <c r="B1410" s="10" t="s">
        <v>2480</v>
      </c>
      <c r="C1410" s="12" t="s">
        <v>2751</v>
      </c>
      <c r="D1410" s="10" t="s">
        <v>2752</v>
      </c>
      <c r="E1410" s="12" t="s">
        <v>13</v>
      </c>
      <c r="F1410" s="2" t="s">
        <v>14</v>
      </c>
      <c r="G1410" s="2" t="s">
        <v>15</v>
      </c>
      <c r="H1410" s="2"/>
      <c r="I1410" s="3"/>
      <c r="J1410" s="3"/>
    </row>
    <row r="1411" ht="14.25" hidden="1" spans="1:10">
      <c r="A1411" s="10" t="s">
        <v>9</v>
      </c>
      <c r="B1411" s="10" t="s">
        <v>2480</v>
      </c>
      <c r="C1411" s="12" t="s">
        <v>676</v>
      </c>
      <c r="D1411" s="10" t="s">
        <v>2753</v>
      </c>
      <c r="E1411" s="12" t="s">
        <v>13</v>
      </c>
      <c r="F1411" s="2" t="s">
        <v>14</v>
      </c>
      <c r="G1411" s="2" t="s">
        <v>15</v>
      </c>
      <c r="H1411" s="2"/>
      <c r="I1411" s="3"/>
      <c r="J1411" s="3"/>
    </row>
    <row r="1412" ht="14.25" hidden="1" spans="1:10">
      <c r="A1412" s="10" t="s">
        <v>9</v>
      </c>
      <c r="B1412" s="10" t="s">
        <v>2480</v>
      </c>
      <c r="C1412" s="12" t="s">
        <v>563</v>
      </c>
      <c r="D1412" s="10" t="s">
        <v>2754</v>
      </c>
      <c r="E1412" s="12" t="s">
        <v>13</v>
      </c>
      <c r="F1412" s="2" t="s">
        <v>14</v>
      </c>
      <c r="G1412" s="2" t="s">
        <v>15</v>
      </c>
      <c r="H1412" s="2"/>
      <c r="I1412" s="3"/>
      <c r="J1412" s="3"/>
    </row>
    <row r="1413" ht="14.25" hidden="1" spans="1:10">
      <c r="A1413" s="10" t="s">
        <v>9</v>
      </c>
      <c r="B1413" s="10" t="s">
        <v>2480</v>
      </c>
      <c r="C1413" s="12" t="s">
        <v>2755</v>
      </c>
      <c r="D1413" s="10" t="s">
        <v>2756</v>
      </c>
      <c r="E1413" s="12" t="s">
        <v>13</v>
      </c>
      <c r="F1413" s="2" t="s">
        <v>14</v>
      </c>
      <c r="G1413" s="2" t="s">
        <v>15</v>
      </c>
      <c r="H1413" s="2"/>
      <c r="I1413" s="3"/>
      <c r="J1413" s="3"/>
    </row>
    <row r="1414" ht="14.25" hidden="1" spans="1:10">
      <c r="A1414" s="10" t="s">
        <v>9</v>
      </c>
      <c r="B1414" s="10" t="s">
        <v>2480</v>
      </c>
      <c r="C1414" s="12" t="s">
        <v>2757</v>
      </c>
      <c r="D1414" s="10" t="s">
        <v>2758</v>
      </c>
      <c r="E1414" s="12" t="s">
        <v>13</v>
      </c>
      <c r="F1414" s="2" t="s">
        <v>14</v>
      </c>
      <c r="G1414" s="2" t="s">
        <v>15</v>
      </c>
      <c r="H1414" s="2"/>
      <c r="I1414" s="3"/>
      <c r="J1414" s="3"/>
    </row>
    <row r="1415" ht="14.25" hidden="1" spans="1:10">
      <c r="A1415" s="10" t="s">
        <v>9</v>
      </c>
      <c r="B1415" s="10" t="s">
        <v>2480</v>
      </c>
      <c r="C1415" s="12" t="s">
        <v>1819</v>
      </c>
      <c r="D1415" s="10" t="s">
        <v>2759</v>
      </c>
      <c r="E1415" s="12" t="s">
        <v>13</v>
      </c>
      <c r="F1415" s="2" t="s">
        <v>14</v>
      </c>
      <c r="G1415" s="2" t="s">
        <v>15</v>
      </c>
      <c r="H1415" s="2"/>
      <c r="I1415" s="3"/>
      <c r="J1415" s="3"/>
    </row>
    <row r="1416" ht="14.25" hidden="1" spans="1:10">
      <c r="A1416" s="10" t="s">
        <v>9</v>
      </c>
      <c r="B1416" s="10" t="s">
        <v>2480</v>
      </c>
      <c r="C1416" s="12" t="s">
        <v>2760</v>
      </c>
      <c r="D1416" s="10" t="s">
        <v>2761</v>
      </c>
      <c r="E1416" s="12" t="s">
        <v>13</v>
      </c>
      <c r="F1416" s="2" t="s">
        <v>14</v>
      </c>
      <c r="G1416" s="2" t="s">
        <v>15</v>
      </c>
      <c r="H1416" s="2"/>
      <c r="I1416" s="3"/>
      <c r="J1416" s="3"/>
    </row>
    <row r="1417" ht="14.25" hidden="1" spans="1:10">
      <c r="A1417" s="10" t="s">
        <v>9</v>
      </c>
      <c r="B1417" s="10" t="s">
        <v>2480</v>
      </c>
      <c r="C1417" s="12" t="s">
        <v>2762</v>
      </c>
      <c r="D1417" s="10" t="s">
        <v>2763</v>
      </c>
      <c r="E1417" s="12" t="s">
        <v>13</v>
      </c>
      <c r="F1417" s="2" t="s">
        <v>14</v>
      </c>
      <c r="G1417" s="2" t="s">
        <v>15</v>
      </c>
      <c r="H1417" s="2"/>
      <c r="I1417" s="3"/>
      <c r="J1417" s="3"/>
    </row>
    <row r="1418" ht="14.25" hidden="1" spans="1:10">
      <c r="A1418" s="10" t="s">
        <v>9</v>
      </c>
      <c r="B1418" s="10" t="s">
        <v>2480</v>
      </c>
      <c r="C1418" s="12" t="s">
        <v>2764</v>
      </c>
      <c r="D1418" s="10" t="s">
        <v>2765</v>
      </c>
      <c r="E1418" s="12" t="s">
        <v>13</v>
      </c>
      <c r="F1418" s="2" t="s">
        <v>14</v>
      </c>
      <c r="G1418" s="2" t="s">
        <v>15</v>
      </c>
      <c r="H1418" s="2"/>
      <c r="I1418" s="3"/>
      <c r="J1418" s="3"/>
    </row>
    <row r="1419" ht="14.25" hidden="1" spans="1:10">
      <c r="A1419" s="10" t="s">
        <v>9</v>
      </c>
      <c r="B1419" s="10" t="s">
        <v>2480</v>
      </c>
      <c r="C1419" s="12" t="s">
        <v>2766</v>
      </c>
      <c r="D1419" s="10" t="s">
        <v>2767</v>
      </c>
      <c r="E1419" s="12" t="s">
        <v>20</v>
      </c>
      <c r="F1419" s="2" t="s">
        <v>14</v>
      </c>
      <c r="G1419" s="2" t="s">
        <v>15</v>
      </c>
      <c r="H1419" s="2"/>
      <c r="I1419" s="3"/>
      <c r="J1419" s="3"/>
    </row>
    <row r="1420" ht="14.25" hidden="1" spans="1:10">
      <c r="A1420" s="10" t="s">
        <v>9</v>
      </c>
      <c r="B1420" s="10" t="s">
        <v>2480</v>
      </c>
      <c r="C1420" s="12" t="s">
        <v>2768</v>
      </c>
      <c r="D1420" s="10" t="s">
        <v>2769</v>
      </c>
      <c r="E1420" s="12" t="s">
        <v>20</v>
      </c>
      <c r="F1420" s="2" t="s">
        <v>14</v>
      </c>
      <c r="G1420" s="2" t="s">
        <v>15</v>
      </c>
      <c r="H1420" s="2"/>
      <c r="I1420" s="3"/>
      <c r="J1420" s="3"/>
    </row>
    <row r="1421" ht="14.25" hidden="1" spans="1:10">
      <c r="A1421" s="10" t="s">
        <v>9</v>
      </c>
      <c r="B1421" s="10" t="s">
        <v>2480</v>
      </c>
      <c r="C1421" s="12" t="s">
        <v>2770</v>
      </c>
      <c r="D1421" s="10" t="s">
        <v>2771</v>
      </c>
      <c r="E1421" s="12" t="s">
        <v>13</v>
      </c>
      <c r="F1421" s="2" t="s">
        <v>14</v>
      </c>
      <c r="G1421" s="2" t="s">
        <v>15</v>
      </c>
      <c r="H1421" s="2"/>
      <c r="I1421" s="3"/>
      <c r="J1421" s="3"/>
    </row>
    <row r="1422" ht="14.25" hidden="1" spans="1:10">
      <c r="A1422" s="10" t="s">
        <v>9</v>
      </c>
      <c r="B1422" s="10" t="s">
        <v>2480</v>
      </c>
      <c r="C1422" s="12" t="s">
        <v>2772</v>
      </c>
      <c r="D1422" s="10" t="s">
        <v>2773</v>
      </c>
      <c r="E1422" s="12" t="s">
        <v>31</v>
      </c>
      <c r="F1422" s="2" t="s">
        <v>14</v>
      </c>
      <c r="G1422" s="2" t="s">
        <v>15</v>
      </c>
      <c r="H1422" s="2"/>
      <c r="I1422" s="3"/>
      <c r="J1422" s="3"/>
    </row>
    <row r="1423" ht="14.25" hidden="1" spans="1:10">
      <c r="A1423" s="10" t="s">
        <v>9</v>
      </c>
      <c r="B1423" s="10" t="s">
        <v>2480</v>
      </c>
      <c r="C1423" s="12" t="s">
        <v>2774</v>
      </c>
      <c r="D1423" s="10" t="s">
        <v>2775</v>
      </c>
      <c r="E1423" s="12" t="s">
        <v>31</v>
      </c>
      <c r="F1423" s="2" t="s">
        <v>14</v>
      </c>
      <c r="G1423" s="2" t="s">
        <v>15</v>
      </c>
      <c r="H1423" s="2"/>
      <c r="I1423" s="3"/>
      <c r="J1423" s="3"/>
    </row>
    <row r="1424" ht="14.25" hidden="1" spans="1:10">
      <c r="A1424" s="10" t="s">
        <v>9</v>
      </c>
      <c r="B1424" s="10" t="s">
        <v>2480</v>
      </c>
      <c r="C1424" s="12" t="s">
        <v>2776</v>
      </c>
      <c r="D1424" s="10" t="s">
        <v>2777</v>
      </c>
      <c r="E1424" s="12" t="s">
        <v>13</v>
      </c>
      <c r="F1424" s="2" t="s">
        <v>14</v>
      </c>
      <c r="G1424" s="2" t="s">
        <v>15</v>
      </c>
      <c r="H1424" s="2"/>
      <c r="I1424" s="3"/>
      <c r="J1424" s="3"/>
    </row>
    <row r="1425" ht="14.25" hidden="1" spans="1:10">
      <c r="A1425" s="10" t="s">
        <v>9</v>
      </c>
      <c r="B1425" s="10" t="s">
        <v>2480</v>
      </c>
      <c r="C1425" s="12" t="s">
        <v>2778</v>
      </c>
      <c r="D1425" s="10" t="s">
        <v>2779</v>
      </c>
      <c r="E1425" s="12" t="s">
        <v>13</v>
      </c>
      <c r="F1425" s="2" t="s">
        <v>14</v>
      </c>
      <c r="G1425" s="2" t="s">
        <v>15</v>
      </c>
      <c r="H1425" s="2"/>
      <c r="I1425" s="3"/>
      <c r="J1425" s="3"/>
    </row>
    <row r="1426" ht="14.25" hidden="1" spans="1:10">
      <c r="A1426" s="10" t="s">
        <v>9</v>
      </c>
      <c r="B1426" s="10" t="s">
        <v>2480</v>
      </c>
      <c r="C1426" s="12" t="s">
        <v>2780</v>
      </c>
      <c r="D1426" s="10" t="s">
        <v>2781</v>
      </c>
      <c r="E1426" s="12" t="s">
        <v>20</v>
      </c>
      <c r="F1426" s="2" t="s">
        <v>14</v>
      </c>
      <c r="G1426" s="2" t="s">
        <v>15</v>
      </c>
      <c r="H1426" s="2"/>
      <c r="I1426" s="3"/>
      <c r="J1426" s="3"/>
    </row>
    <row r="1427" ht="14.25" hidden="1" spans="1:10">
      <c r="A1427" s="10" t="s">
        <v>9</v>
      </c>
      <c r="B1427" s="10" t="s">
        <v>2480</v>
      </c>
      <c r="C1427" s="12" t="s">
        <v>2782</v>
      </c>
      <c r="D1427" s="10" t="s">
        <v>2783</v>
      </c>
      <c r="E1427" s="12" t="s">
        <v>20</v>
      </c>
      <c r="F1427" s="2" t="s">
        <v>14</v>
      </c>
      <c r="G1427" s="2" t="s">
        <v>15</v>
      </c>
      <c r="H1427" s="2"/>
      <c r="I1427" s="3"/>
      <c r="J1427" s="3"/>
    </row>
    <row r="1428" ht="14.25" hidden="1" spans="1:10">
      <c r="A1428" s="10" t="s">
        <v>9</v>
      </c>
      <c r="B1428" s="10" t="s">
        <v>2480</v>
      </c>
      <c r="C1428" s="12" t="s">
        <v>1137</v>
      </c>
      <c r="D1428" s="10" t="s">
        <v>2784</v>
      </c>
      <c r="E1428" s="12" t="s">
        <v>13</v>
      </c>
      <c r="F1428" s="2" t="s">
        <v>14</v>
      </c>
      <c r="G1428" s="2" t="s">
        <v>15</v>
      </c>
      <c r="H1428" s="2"/>
      <c r="I1428" s="3"/>
      <c r="J1428" s="3"/>
    </row>
    <row r="1429" ht="14.25" hidden="1" spans="1:10">
      <c r="A1429" s="10" t="s">
        <v>9</v>
      </c>
      <c r="B1429" s="10" t="s">
        <v>2480</v>
      </c>
      <c r="C1429" s="12" t="s">
        <v>2785</v>
      </c>
      <c r="D1429" s="10" t="s">
        <v>2786</v>
      </c>
      <c r="E1429" s="12" t="s">
        <v>13</v>
      </c>
      <c r="F1429" s="2" t="s">
        <v>14</v>
      </c>
      <c r="G1429" s="2" t="s">
        <v>15</v>
      </c>
      <c r="H1429" s="2"/>
      <c r="I1429" s="3"/>
      <c r="J1429" s="3"/>
    </row>
    <row r="1430" ht="14.25" hidden="1" spans="1:10">
      <c r="A1430" s="10" t="s">
        <v>9</v>
      </c>
      <c r="B1430" s="10" t="s">
        <v>2480</v>
      </c>
      <c r="C1430" s="12" t="s">
        <v>2787</v>
      </c>
      <c r="D1430" s="10" t="s">
        <v>2788</v>
      </c>
      <c r="E1430" s="12" t="s">
        <v>13</v>
      </c>
      <c r="F1430" s="2" t="s">
        <v>14</v>
      </c>
      <c r="G1430" s="2" t="s">
        <v>15</v>
      </c>
      <c r="H1430" s="2"/>
      <c r="I1430" s="3"/>
      <c r="J1430" s="3"/>
    </row>
    <row r="1431" ht="14.25" hidden="1" spans="1:10">
      <c r="A1431" s="10" t="s">
        <v>9</v>
      </c>
      <c r="B1431" s="10" t="s">
        <v>2480</v>
      </c>
      <c r="C1431" s="12" t="s">
        <v>2789</v>
      </c>
      <c r="D1431" s="10" t="s">
        <v>2790</v>
      </c>
      <c r="E1431" s="12" t="s">
        <v>13</v>
      </c>
      <c r="F1431" s="2" t="s">
        <v>14</v>
      </c>
      <c r="G1431" s="2" t="s">
        <v>15</v>
      </c>
      <c r="H1431" s="2"/>
      <c r="I1431" s="3"/>
      <c r="J1431" s="3"/>
    </row>
    <row r="1432" ht="14.25" hidden="1" spans="1:10">
      <c r="A1432" s="10" t="s">
        <v>9</v>
      </c>
      <c r="B1432" s="10" t="s">
        <v>2480</v>
      </c>
      <c r="C1432" s="12" t="s">
        <v>2791</v>
      </c>
      <c r="D1432" s="10" t="s">
        <v>2792</v>
      </c>
      <c r="E1432" s="12" t="s">
        <v>20</v>
      </c>
      <c r="F1432" s="2" t="s">
        <v>14</v>
      </c>
      <c r="G1432" s="2" t="s">
        <v>15</v>
      </c>
      <c r="H1432" s="2"/>
      <c r="I1432" s="3"/>
      <c r="J1432" s="3"/>
    </row>
    <row r="1433" ht="14.25" hidden="1" spans="1:10">
      <c r="A1433" s="10" t="s">
        <v>9</v>
      </c>
      <c r="B1433" s="10" t="s">
        <v>2480</v>
      </c>
      <c r="C1433" s="12" t="s">
        <v>2793</v>
      </c>
      <c r="D1433" s="10" t="s">
        <v>2794</v>
      </c>
      <c r="E1433" s="12" t="s">
        <v>20</v>
      </c>
      <c r="F1433" s="2" t="s">
        <v>14</v>
      </c>
      <c r="G1433" s="2" t="s">
        <v>15</v>
      </c>
      <c r="H1433" s="2"/>
      <c r="I1433" s="3"/>
      <c r="J1433" s="3"/>
    </row>
    <row r="1434" ht="14.25" hidden="1" spans="1:10">
      <c r="A1434" s="10" t="s">
        <v>9</v>
      </c>
      <c r="B1434" s="10" t="s">
        <v>2480</v>
      </c>
      <c r="C1434" s="12" t="s">
        <v>2795</v>
      </c>
      <c r="D1434" s="10" t="s">
        <v>2796</v>
      </c>
      <c r="E1434" s="12" t="s">
        <v>31</v>
      </c>
      <c r="F1434" s="2" t="s">
        <v>14</v>
      </c>
      <c r="G1434" s="2" t="s">
        <v>15</v>
      </c>
      <c r="H1434" s="2"/>
      <c r="I1434" s="3"/>
      <c r="J1434" s="3"/>
    </row>
    <row r="1435" ht="14.25" hidden="1" spans="1:10">
      <c r="A1435" s="10" t="s">
        <v>9</v>
      </c>
      <c r="B1435" s="10" t="s">
        <v>2480</v>
      </c>
      <c r="C1435" s="12" t="s">
        <v>2797</v>
      </c>
      <c r="D1435" s="10" t="s">
        <v>2798</v>
      </c>
      <c r="E1435" s="12" t="s">
        <v>20</v>
      </c>
      <c r="F1435" s="2" t="s">
        <v>14</v>
      </c>
      <c r="G1435" s="2" t="s">
        <v>15</v>
      </c>
      <c r="H1435" s="2"/>
      <c r="I1435" s="3"/>
      <c r="J1435" s="3"/>
    </row>
    <row r="1436" ht="14.25" hidden="1" spans="1:10">
      <c r="A1436" s="10" t="s">
        <v>9</v>
      </c>
      <c r="B1436" s="10" t="s">
        <v>2480</v>
      </c>
      <c r="C1436" s="12" t="s">
        <v>2799</v>
      </c>
      <c r="D1436" s="10" t="s">
        <v>2800</v>
      </c>
      <c r="E1436" s="12" t="s">
        <v>20</v>
      </c>
      <c r="F1436" s="2" t="s">
        <v>14</v>
      </c>
      <c r="G1436" s="2" t="s">
        <v>15</v>
      </c>
      <c r="H1436" s="2"/>
      <c r="I1436" s="3"/>
      <c r="J1436" s="3"/>
    </row>
    <row r="1437" ht="14.25" hidden="1" spans="1:10">
      <c r="A1437" s="10" t="s">
        <v>9</v>
      </c>
      <c r="B1437" s="10" t="s">
        <v>2480</v>
      </c>
      <c r="C1437" s="12" t="s">
        <v>543</v>
      </c>
      <c r="D1437" s="10" t="s">
        <v>2801</v>
      </c>
      <c r="E1437" s="12" t="s">
        <v>31</v>
      </c>
      <c r="F1437" s="2" t="s">
        <v>14</v>
      </c>
      <c r="G1437" s="2" t="s">
        <v>15</v>
      </c>
      <c r="H1437" s="2"/>
      <c r="I1437" s="3"/>
      <c r="J1437" s="3"/>
    </row>
    <row r="1438" ht="14.25" hidden="1" spans="1:10">
      <c r="A1438" s="10" t="s">
        <v>9</v>
      </c>
      <c r="B1438" s="10" t="s">
        <v>2480</v>
      </c>
      <c r="C1438" s="12" t="s">
        <v>1748</v>
      </c>
      <c r="D1438" s="10" t="s">
        <v>2802</v>
      </c>
      <c r="E1438" s="12" t="s">
        <v>13</v>
      </c>
      <c r="F1438" s="2" t="s">
        <v>14</v>
      </c>
      <c r="G1438" s="2" t="s">
        <v>15</v>
      </c>
      <c r="H1438" s="2"/>
      <c r="I1438" s="3"/>
      <c r="J1438" s="3"/>
    </row>
    <row r="1439" ht="14.25" hidden="1" spans="1:10">
      <c r="A1439" s="10" t="s">
        <v>9</v>
      </c>
      <c r="B1439" s="10" t="s">
        <v>2480</v>
      </c>
      <c r="C1439" s="12" t="s">
        <v>2803</v>
      </c>
      <c r="D1439" s="10" t="s">
        <v>2804</v>
      </c>
      <c r="E1439" s="12" t="s">
        <v>13</v>
      </c>
      <c r="F1439" s="2" t="s">
        <v>14</v>
      </c>
      <c r="G1439" s="2" t="s">
        <v>15</v>
      </c>
      <c r="H1439" s="2"/>
      <c r="I1439" s="3"/>
      <c r="J1439" s="3"/>
    </row>
    <row r="1440" ht="14.25" hidden="1" spans="1:10">
      <c r="A1440" s="10" t="s">
        <v>9</v>
      </c>
      <c r="B1440" s="10" t="s">
        <v>2480</v>
      </c>
      <c r="C1440" s="12" t="s">
        <v>2805</v>
      </c>
      <c r="D1440" s="10" t="s">
        <v>2806</v>
      </c>
      <c r="E1440" s="12" t="s">
        <v>13</v>
      </c>
      <c r="F1440" s="2" t="s">
        <v>14</v>
      </c>
      <c r="G1440" s="2" t="s">
        <v>15</v>
      </c>
      <c r="H1440" s="2"/>
      <c r="I1440" s="3"/>
      <c r="J1440" s="3"/>
    </row>
    <row r="1441" ht="14.25" hidden="1" spans="1:10">
      <c r="A1441" s="10" t="s">
        <v>9</v>
      </c>
      <c r="B1441" s="10" t="s">
        <v>2480</v>
      </c>
      <c r="C1441" s="12" t="s">
        <v>577</v>
      </c>
      <c r="D1441" s="10" t="s">
        <v>2807</v>
      </c>
      <c r="E1441" s="12" t="s">
        <v>13</v>
      </c>
      <c r="F1441" s="2" t="s">
        <v>14</v>
      </c>
      <c r="G1441" s="2" t="s">
        <v>15</v>
      </c>
      <c r="H1441" s="2"/>
      <c r="I1441" s="3"/>
      <c r="J1441" s="3"/>
    </row>
    <row r="1442" ht="14.25" hidden="1" spans="1:10">
      <c r="A1442" s="10" t="s">
        <v>9</v>
      </c>
      <c r="B1442" s="10" t="s">
        <v>2480</v>
      </c>
      <c r="C1442" s="12" t="s">
        <v>2808</v>
      </c>
      <c r="D1442" s="10" t="s">
        <v>2809</v>
      </c>
      <c r="E1442" s="12" t="s">
        <v>13</v>
      </c>
      <c r="F1442" s="2" t="s">
        <v>14</v>
      </c>
      <c r="G1442" s="2" t="s">
        <v>15</v>
      </c>
      <c r="H1442" s="2"/>
      <c r="I1442" s="3"/>
      <c r="J1442" s="3"/>
    </row>
    <row r="1443" ht="14.25" hidden="1" spans="1:10">
      <c r="A1443" s="10" t="s">
        <v>9</v>
      </c>
      <c r="B1443" s="10" t="s">
        <v>2480</v>
      </c>
      <c r="C1443" s="12" t="s">
        <v>2810</v>
      </c>
      <c r="D1443" s="10" t="s">
        <v>2811</v>
      </c>
      <c r="E1443" s="12" t="s">
        <v>13</v>
      </c>
      <c r="F1443" s="2" t="s">
        <v>14</v>
      </c>
      <c r="G1443" s="2" t="s">
        <v>15</v>
      </c>
      <c r="H1443" s="2"/>
      <c r="I1443" s="3"/>
      <c r="J1443" s="3"/>
    </row>
    <row r="1444" ht="14.25" hidden="1" spans="1:10">
      <c r="A1444" s="10" t="s">
        <v>9</v>
      </c>
      <c r="B1444" s="10" t="s">
        <v>2480</v>
      </c>
      <c r="C1444" s="12" t="s">
        <v>2812</v>
      </c>
      <c r="D1444" s="10" t="s">
        <v>2813</v>
      </c>
      <c r="E1444" s="12" t="s">
        <v>13</v>
      </c>
      <c r="F1444" s="2" t="s">
        <v>14</v>
      </c>
      <c r="G1444" s="2" t="s">
        <v>15</v>
      </c>
      <c r="H1444" s="2"/>
      <c r="I1444" s="3"/>
      <c r="J1444" s="3"/>
    </row>
    <row r="1445" ht="14.25" hidden="1" spans="1:10">
      <c r="A1445" s="10" t="s">
        <v>9</v>
      </c>
      <c r="B1445" s="10" t="s">
        <v>2480</v>
      </c>
      <c r="C1445" s="12" t="s">
        <v>2814</v>
      </c>
      <c r="D1445" s="10" t="s">
        <v>2815</v>
      </c>
      <c r="E1445" s="12" t="s">
        <v>13</v>
      </c>
      <c r="F1445" s="2" t="s">
        <v>14</v>
      </c>
      <c r="G1445" s="2" t="s">
        <v>15</v>
      </c>
      <c r="H1445" s="2"/>
      <c r="I1445" s="3"/>
      <c r="J1445" s="3"/>
    </row>
    <row r="1446" ht="14.25" hidden="1" spans="1:10">
      <c r="A1446" s="10" t="s">
        <v>9</v>
      </c>
      <c r="B1446" s="10" t="s">
        <v>2480</v>
      </c>
      <c r="C1446" s="12" t="s">
        <v>2816</v>
      </c>
      <c r="D1446" s="10" t="s">
        <v>2817</v>
      </c>
      <c r="E1446" s="12" t="s">
        <v>13</v>
      </c>
      <c r="F1446" s="2" t="s">
        <v>14</v>
      </c>
      <c r="G1446" s="2" t="s">
        <v>15</v>
      </c>
      <c r="H1446" s="2"/>
      <c r="I1446" s="3"/>
      <c r="J1446" s="3"/>
    </row>
    <row r="1447" ht="14.25" hidden="1" spans="1:10">
      <c r="A1447" s="10" t="s">
        <v>9</v>
      </c>
      <c r="B1447" s="10" t="s">
        <v>2480</v>
      </c>
      <c r="C1447" s="12" t="s">
        <v>2818</v>
      </c>
      <c r="D1447" s="10" t="s">
        <v>2819</v>
      </c>
      <c r="E1447" s="12" t="s">
        <v>13</v>
      </c>
      <c r="F1447" s="2" t="s">
        <v>14</v>
      </c>
      <c r="G1447" s="2" t="s">
        <v>15</v>
      </c>
      <c r="H1447" s="2"/>
      <c r="I1447" s="3"/>
      <c r="J1447" s="3"/>
    </row>
    <row r="1448" ht="14.25" hidden="1" spans="1:10">
      <c r="A1448" s="10" t="s">
        <v>9</v>
      </c>
      <c r="B1448" s="10" t="s">
        <v>2480</v>
      </c>
      <c r="C1448" s="12" t="s">
        <v>2820</v>
      </c>
      <c r="D1448" s="10" t="s">
        <v>2821</v>
      </c>
      <c r="E1448" s="12" t="s">
        <v>31</v>
      </c>
      <c r="F1448" s="2" t="s">
        <v>14</v>
      </c>
      <c r="G1448" s="2" t="s">
        <v>15</v>
      </c>
      <c r="H1448" s="2"/>
      <c r="I1448" s="3"/>
      <c r="J1448" s="3"/>
    </row>
    <row r="1449" ht="14.25" hidden="1" spans="1:10">
      <c r="A1449" s="10" t="s">
        <v>9</v>
      </c>
      <c r="B1449" s="10" t="s">
        <v>2480</v>
      </c>
      <c r="C1449" s="12" t="s">
        <v>2822</v>
      </c>
      <c r="D1449" s="10" t="s">
        <v>2823</v>
      </c>
      <c r="E1449" s="12" t="s">
        <v>31</v>
      </c>
      <c r="F1449" s="2" t="s">
        <v>14</v>
      </c>
      <c r="G1449" s="2" t="s">
        <v>15</v>
      </c>
      <c r="H1449" s="2"/>
      <c r="I1449" s="3"/>
      <c r="J1449" s="3"/>
    </row>
    <row r="1450" ht="14.25" hidden="1" spans="1:10">
      <c r="A1450" s="10" t="s">
        <v>9</v>
      </c>
      <c r="B1450" s="10" t="s">
        <v>2480</v>
      </c>
      <c r="C1450" s="12" t="s">
        <v>2824</v>
      </c>
      <c r="D1450" s="10" t="s">
        <v>2825</v>
      </c>
      <c r="E1450" s="12" t="s">
        <v>31</v>
      </c>
      <c r="F1450" s="2" t="s">
        <v>14</v>
      </c>
      <c r="G1450" s="2" t="s">
        <v>15</v>
      </c>
      <c r="H1450" s="2"/>
      <c r="I1450" s="3"/>
      <c r="J1450" s="3"/>
    </row>
    <row r="1451" ht="14.25" hidden="1" spans="1:10">
      <c r="A1451" s="10" t="s">
        <v>9</v>
      </c>
      <c r="B1451" s="10" t="s">
        <v>2480</v>
      </c>
      <c r="C1451" s="12" t="s">
        <v>2826</v>
      </c>
      <c r="D1451" s="10" t="s">
        <v>2827</v>
      </c>
      <c r="E1451" s="12" t="s">
        <v>31</v>
      </c>
      <c r="F1451" s="2" t="s">
        <v>14</v>
      </c>
      <c r="G1451" s="2" t="s">
        <v>15</v>
      </c>
      <c r="H1451" s="2"/>
      <c r="I1451" s="3"/>
      <c r="J1451" s="3"/>
    </row>
    <row r="1452" ht="14.25" hidden="1" spans="1:10">
      <c r="A1452" s="10" t="s">
        <v>9</v>
      </c>
      <c r="B1452" s="10" t="s">
        <v>2480</v>
      </c>
      <c r="C1452" s="12" t="s">
        <v>2762</v>
      </c>
      <c r="D1452" s="10" t="s">
        <v>2828</v>
      </c>
      <c r="E1452" s="12" t="s">
        <v>31</v>
      </c>
      <c r="F1452" s="2" t="s">
        <v>14</v>
      </c>
      <c r="G1452" s="2" t="s">
        <v>15</v>
      </c>
      <c r="H1452" s="2"/>
      <c r="I1452" s="3"/>
      <c r="J1452" s="3"/>
    </row>
    <row r="1453" ht="14.25" hidden="1" spans="1:10">
      <c r="A1453" s="10" t="s">
        <v>9</v>
      </c>
      <c r="B1453" s="10" t="s">
        <v>2480</v>
      </c>
      <c r="C1453" s="12" t="s">
        <v>2829</v>
      </c>
      <c r="D1453" s="10" t="s">
        <v>2830</v>
      </c>
      <c r="E1453" s="12" t="s">
        <v>31</v>
      </c>
      <c r="F1453" s="2" t="s">
        <v>14</v>
      </c>
      <c r="G1453" s="2" t="s">
        <v>15</v>
      </c>
      <c r="H1453" s="2"/>
      <c r="I1453" s="3"/>
      <c r="J1453" s="3"/>
    </row>
    <row r="1454" ht="14.25" hidden="1" spans="1:10">
      <c r="A1454" s="10" t="s">
        <v>9</v>
      </c>
      <c r="B1454" s="10" t="s">
        <v>2480</v>
      </c>
      <c r="C1454" s="12" t="s">
        <v>1904</v>
      </c>
      <c r="D1454" s="10" t="s">
        <v>2831</v>
      </c>
      <c r="E1454" s="12" t="s">
        <v>20</v>
      </c>
      <c r="F1454" s="2" t="s">
        <v>14</v>
      </c>
      <c r="G1454" s="2" t="s">
        <v>15</v>
      </c>
      <c r="H1454" s="2"/>
      <c r="I1454" s="3"/>
      <c r="J1454" s="3"/>
    </row>
    <row r="1455" ht="14.25" hidden="1" spans="1:10">
      <c r="A1455" s="10" t="s">
        <v>9</v>
      </c>
      <c r="B1455" s="10" t="s">
        <v>2480</v>
      </c>
      <c r="C1455" s="12" t="s">
        <v>2832</v>
      </c>
      <c r="D1455" s="10" t="s">
        <v>2833</v>
      </c>
      <c r="E1455" s="12" t="s">
        <v>20</v>
      </c>
      <c r="F1455" s="2" t="s">
        <v>14</v>
      </c>
      <c r="G1455" s="2" t="s">
        <v>15</v>
      </c>
      <c r="H1455" s="2"/>
      <c r="I1455" s="3"/>
      <c r="J1455" s="3"/>
    </row>
    <row r="1456" ht="14.25" hidden="1" spans="1:10">
      <c r="A1456" s="10" t="s">
        <v>9</v>
      </c>
      <c r="B1456" s="10" t="s">
        <v>2480</v>
      </c>
      <c r="C1456" s="12" t="s">
        <v>2834</v>
      </c>
      <c r="D1456" s="10" t="s">
        <v>2835</v>
      </c>
      <c r="E1456" s="12" t="s">
        <v>13</v>
      </c>
      <c r="F1456" s="2" t="s">
        <v>14</v>
      </c>
      <c r="G1456" s="2" t="s">
        <v>15</v>
      </c>
      <c r="H1456" s="2"/>
      <c r="I1456" s="3"/>
      <c r="J1456" s="3"/>
    </row>
    <row r="1457" ht="14.25" hidden="1" spans="1:10">
      <c r="A1457" s="10" t="s">
        <v>9</v>
      </c>
      <c r="B1457" s="10" t="s">
        <v>2480</v>
      </c>
      <c r="C1457" s="12" t="s">
        <v>2836</v>
      </c>
      <c r="D1457" s="10" t="s">
        <v>2837</v>
      </c>
      <c r="E1457" s="12" t="s">
        <v>13</v>
      </c>
      <c r="F1457" s="2" t="s">
        <v>14</v>
      </c>
      <c r="G1457" s="2" t="s">
        <v>15</v>
      </c>
      <c r="H1457" s="2"/>
      <c r="I1457" s="3"/>
      <c r="J1457" s="3"/>
    </row>
    <row r="1458" ht="14.25" hidden="1" spans="1:10">
      <c r="A1458" s="10" t="s">
        <v>9</v>
      </c>
      <c r="B1458" s="10" t="s">
        <v>2480</v>
      </c>
      <c r="C1458" s="12" t="s">
        <v>2838</v>
      </c>
      <c r="D1458" s="10" t="s">
        <v>2839</v>
      </c>
      <c r="E1458" s="12" t="s">
        <v>13</v>
      </c>
      <c r="F1458" s="2" t="s">
        <v>14</v>
      </c>
      <c r="G1458" s="2" t="s">
        <v>15</v>
      </c>
      <c r="H1458" s="2"/>
      <c r="I1458" s="3"/>
      <c r="J1458" s="3"/>
    </row>
    <row r="1459" ht="14.25" hidden="1" spans="1:10">
      <c r="A1459" s="10" t="s">
        <v>9</v>
      </c>
      <c r="B1459" s="10" t="s">
        <v>2480</v>
      </c>
      <c r="C1459" s="12" t="s">
        <v>2840</v>
      </c>
      <c r="D1459" s="10" t="s">
        <v>2841</v>
      </c>
      <c r="E1459" s="12" t="s">
        <v>13</v>
      </c>
      <c r="F1459" s="2" t="s">
        <v>14</v>
      </c>
      <c r="G1459" s="2" t="s">
        <v>15</v>
      </c>
      <c r="H1459" s="2"/>
      <c r="I1459" s="3"/>
      <c r="J1459" s="3"/>
    </row>
    <row r="1460" ht="14.25" hidden="1" spans="1:10">
      <c r="A1460" s="10" t="s">
        <v>9</v>
      </c>
      <c r="B1460" s="10" t="s">
        <v>2480</v>
      </c>
      <c r="C1460" s="12" t="s">
        <v>2842</v>
      </c>
      <c r="D1460" s="10" t="s">
        <v>2843</v>
      </c>
      <c r="E1460" s="12" t="s">
        <v>13</v>
      </c>
      <c r="F1460" s="2" t="s">
        <v>14</v>
      </c>
      <c r="G1460" s="2" t="s">
        <v>15</v>
      </c>
      <c r="H1460" s="2"/>
      <c r="I1460" s="3"/>
      <c r="J1460" s="3"/>
    </row>
    <row r="1461" ht="14.25" hidden="1" spans="1:10">
      <c r="A1461" s="10" t="s">
        <v>9</v>
      </c>
      <c r="B1461" s="10" t="s">
        <v>2480</v>
      </c>
      <c r="C1461" s="12" t="s">
        <v>2844</v>
      </c>
      <c r="D1461" s="10" t="s">
        <v>2845</v>
      </c>
      <c r="E1461" s="12" t="s">
        <v>13</v>
      </c>
      <c r="F1461" s="2" t="s">
        <v>14</v>
      </c>
      <c r="G1461" s="2" t="s">
        <v>15</v>
      </c>
      <c r="H1461" s="2"/>
      <c r="I1461" s="3"/>
      <c r="J1461" s="3"/>
    </row>
    <row r="1462" ht="14.25" hidden="1" spans="1:10">
      <c r="A1462" s="10" t="s">
        <v>9</v>
      </c>
      <c r="B1462" s="10" t="s">
        <v>2480</v>
      </c>
      <c r="C1462" s="12" t="s">
        <v>2846</v>
      </c>
      <c r="D1462" s="10" t="s">
        <v>2847</v>
      </c>
      <c r="E1462" s="12" t="s">
        <v>31</v>
      </c>
      <c r="F1462" s="2" t="s">
        <v>14</v>
      </c>
      <c r="G1462" s="2" t="s">
        <v>15</v>
      </c>
      <c r="H1462" s="2"/>
      <c r="I1462" s="3"/>
      <c r="J1462" s="3"/>
    </row>
    <row r="1463" ht="14.25" hidden="1" spans="1:10">
      <c r="A1463" s="10" t="s">
        <v>9</v>
      </c>
      <c r="B1463" s="10" t="s">
        <v>2480</v>
      </c>
      <c r="C1463" s="12" t="s">
        <v>2848</v>
      </c>
      <c r="D1463" s="10" t="s">
        <v>2849</v>
      </c>
      <c r="E1463" s="12" t="s">
        <v>20</v>
      </c>
      <c r="F1463" s="2" t="s">
        <v>14</v>
      </c>
      <c r="G1463" s="2" t="s">
        <v>15</v>
      </c>
      <c r="H1463" s="2"/>
      <c r="I1463" s="3"/>
      <c r="J1463" s="3"/>
    </row>
    <row r="1464" ht="14.25" hidden="1" spans="1:10">
      <c r="A1464" s="10" t="s">
        <v>9</v>
      </c>
      <c r="B1464" s="10" t="s">
        <v>2480</v>
      </c>
      <c r="C1464" s="12" t="s">
        <v>543</v>
      </c>
      <c r="D1464" s="10" t="s">
        <v>2850</v>
      </c>
      <c r="E1464" s="12" t="s">
        <v>20</v>
      </c>
      <c r="F1464" s="2" t="s">
        <v>14</v>
      </c>
      <c r="G1464" s="2" t="s">
        <v>15</v>
      </c>
      <c r="H1464" s="2"/>
      <c r="I1464" s="3"/>
      <c r="J1464" s="3"/>
    </row>
    <row r="1465" ht="14.25" hidden="1" spans="1:10">
      <c r="A1465" s="10" t="s">
        <v>9</v>
      </c>
      <c r="B1465" s="10" t="s">
        <v>2480</v>
      </c>
      <c r="C1465" s="12" t="s">
        <v>2851</v>
      </c>
      <c r="D1465" s="10" t="s">
        <v>2852</v>
      </c>
      <c r="E1465" s="12" t="s">
        <v>20</v>
      </c>
      <c r="F1465" s="2" t="s">
        <v>14</v>
      </c>
      <c r="G1465" s="2" t="s">
        <v>15</v>
      </c>
      <c r="H1465" s="2"/>
      <c r="I1465" s="3"/>
      <c r="J1465" s="3"/>
    </row>
    <row r="1466" ht="14.25" hidden="1" spans="1:10">
      <c r="A1466" s="10" t="s">
        <v>9</v>
      </c>
      <c r="B1466" s="10" t="s">
        <v>2480</v>
      </c>
      <c r="C1466" s="12" t="s">
        <v>2853</v>
      </c>
      <c r="D1466" s="10" t="s">
        <v>2854</v>
      </c>
      <c r="E1466" s="12" t="s">
        <v>20</v>
      </c>
      <c r="F1466" s="2" t="s">
        <v>14</v>
      </c>
      <c r="G1466" s="2" t="s">
        <v>15</v>
      </c>
      <c r="H1466" s="2"/>
      <c r="I1466" s="3"/>
      <c r="J1466" s="3"/>
    </row>
    <row r="1467" ht="14.25" hidden="1" spans="1:10">
      <c r="A1467" s="10" t="s">
        <v>9</v>
      </c>
      <c r="B1467" s="10" t="s">
        <v>2480</v>
      </c>
      <c r="C1467" s="12" t="s">
        <v>1618</v>
      </c>
      <c r="D1467" s="10" t="s">
        <v>2855</v>
      </c>
      <c r="E1467" s="12" t="s">
        <v>13</v>
      </c>
      <c r="F1467" s="2" t="s">
        <v>14</v>
      </c>
      <c r="G1467" s="2" t="s">
        <v>15</v>
      </c>
      <c r="H1467" s="2"/>
      <c r="I1467" s="3"/>
      <c r="J1467" s="3"/>
    </row>
    <row r="1468" ht="14.25" hidden="1" spans="1:10">
      <c r="A1468" s="10" t="s">
        <v>9</v>
      </c>
      <c r="B1468" s="10" t="s">
        <v>2480</v>
      </c>
      <c r="C1468" s="12" t="s">
        <v>2856</v>
      </c>
      <c r="D1468" s="10" t="s">
        <v>2857</v>
      </c>
      <c r="E1468" s="12" t="s">
        <v>13</v>
      </c>
      <c r="F1468" s="2" t="s">
        <v>14</v>
      </c>
      <c r="G1468" s="2" t="s">
        <v>15</v>
      </c>
      <c r="H1468" s="2"/>
      <c r="I1468" s="3"/>
      <c r="J1468" s="3"/>
    </row>
    <row r="1469" ht="14.25" hidden="1" spans="1:10">
      <c r="A1469" s="10" t="s">
        <v>9</v>
      </c>
      <c r="B1469" s="10" t="s">
        <v>2480</v>
      </c>
      <c r="C1469" s="12" t="s">
        <v>2858</v>
      </c>
      <c r="D1469" s="10" t="s">
        <v>2859</v>
      </c>
      <c r="E1469" s="12" t="s">
        <v>13</v>
      </c>
      <c r="F1469" s="2" t="s">
        <v>14</v>
      </c>
      <c r="G1469" s="2" t="s">
        <v>15</v>
      </c>
      <c r="H1469" s="2"/>
      <c r="I1469" s="3"/>
      <c r="J1469" s="3"/>
    </row>
    <row r="1470" ht="14.25" hidden="1" spans="1:10">
      <c r="A1470" s="10" t="s">
        <v>9</v>
      </c>
      <c r="B1470" s="10" t="s">
        <v>2480</v>
      </c>
      <c r="C1470" s="12" t="s">
        <v>2860</v>
      </c>
      <c r="D1470" s="10" t="s">
        <v>2861</v>
      </c>
      <c r="E1470" s="12" t="s">
        <v>31</v>
      </c>
      <c r="F1470" s="2" t="s">
        <v>14</v>
      </c>
      <c r="G1470" s="2" t="s">
        <v>15</v>
      </c>
      <c r="H1470" s="2"/>
      <c r="I1470" s="3"/>
      <c r="J1470" s="3"/>
    </row>
    <row r="1471" ht="14.25" hidden="1" spans="1:10">
      <c r="A1471" s="10" t="s">
        <v>9</v>
      </c>
      <c r="B1471" s="10" t="s">
        <v>2480</v>
      </c>
      <c r="C1471" s="12" t="s">
        <v>2862</v>
      </c>
      <c r="D1471" s="10" t="s">
        <v>2863</v>
      </c>
      <c r="E1471" s="12" t="s">
        <v>13</v>
      </c>
      <c r="F1471" s="2" t="s">
        <v>14</v>
      </c>
      <c r="G1471" s="2" t="s">
        <v>15</v>
      </c>
      <c r="H1471" s="2"/>
      <c r="I1471" s="3"/>
      <c r="J1471" s="3"/>
    </row>
    <row r="1472" ht="14.25" hidden="1" spans="1:10">
      <c r="A1472" s="10" t="s">
        <v>9</v>
      </c>
      <c r="B1472" s="10" t="s">
        <v>2480</v>
      </c>
      <c r="C1472" s="12" t="s">
        <v>2864</v>
      </c>
      <c r="D1472" s="10" t="s">
        <v>2865</v>
      </c>
      <c r="E1472" s="12" t="s">
        <v>13</v>
      </c>
      <c r="F1472" s="2" t="s">
        <v>14</v>
      </c>
      <c r="G1472" s="2" t="s">
        <v>15</v>
      </c>
      <c r="H1472" s="2"/>
      <c r="I1472" s="3"/>
      <c r="J1472" s="3"/>
    </row>
    <row r="1473" ht="14.25" hidden="1" spans="1:10">
      <c r="A1473" s="10" t="s">
        <v>9</v>
      </c>
      <c r="B1473" s="10" t="s">
        <v>2480</v>
      </c>
      <c r="C1473" s="12" t="s">
        <v>2866</v>
      </c>
      <c r="D1473" s="10" t="s">
        <v>2867</v>
      </c>
      <c r="E1473" s="12" t="s">
        <v>13</v>
      </c>
      <c r="F1473" s="2" t="s">
        <v>14</v>
      </c>
      <c r="G1473" s="2" t="s">
        <v>15</v>
      </c>
      <c r="H1473" s="2"/>
      <c r="I1473" s="3"/>
      <c r="J1473" s="3"/>
    </row>
    <row r="1474" ht="14.25" hidden="1" spans="1:10">
      <c r="A1474" s="10" t="s">
        <v>9</v>
      </c>
      <c r="B1474" s="10" t="s">
        <v>2480</v>
      </c>
      <c r="C1474" s="12" t="s">
        <v>2868</v>
      </c>
      <c r="D1474" s="10" t="s">
        <v>2869</v>
      </c>
      <c r="E1474" s="12" t="s">
        <v>13</v>
      </c>
      <c r="F1474" s="2" t="s">
        <v>14</v>
      </c>
      <c r="G1474" s="2" t="s">
        <v>15</v>
      </c>
      <c r="H1474" s="2"/>
      <c r="I1474" s="3"/>
      <c r="J1474" s="3"/>
    </row>
    <row r="1475" ht="14.25" hidden="1" spans="1:10">
      <c r="A1475" s="10" t="s">
        <v>9</v>
      </c>
      <c r="B1475" s="10" t="s">
        <v>2480</v>
      </c>
      <c r="C1475" s="12" t="s">
        <v>2870</v>
      </c>
      <c r="D1475" s="10" t="s">
        <v>2871</v>
      </c>
      <c r="E1475" s="12" t="s">
        <v>13</v>
      </c>
      <c r="F1475" s="2" t="s">
        <v>14</v>
      </c>
      <c r="G1475" s="2" t="s">
        <v>15</v>
      </c>
      <c r="H1475" s="2"/>
      <c r="I1475" s="3"/>
      <c r="J1475" s="3"/>
    </row>
    <row r="1476" ht="14.25" hidden="1" spans="1:10">
      <c r="A1476" s="10" t="s">
        <v>9</v>
      </c>
      <c r="B1476" s="10" t="s">
        <v>2480</v>
      </c>
      <c r="C1476" s="12" t="s">
        <v>2872</v>
      </c>
      <c r="D1476" s="10" t="s">
        <v>2873</v>
      </c>
      <c r="E1476" s="12" t="s">
        <v>13</v>
      </c>
      <c r="F1476" s="2" t="s">
        <v>14</v>
      </c>
      <c r="G1476" s="2" t="s">
        <v>15</v>
      </c>
      <c r="H1476" s="2"/>
      <c r="I1476" s="3"/>
      <c r="J1476" s="3"/>
    </row>
    <row r="1477" ht="14.25" hidden="1" spans="1:10">
      <c r="A1477" s="10" t="s">
        <v>9</v>
      </c>
      <c r="B1477" s="10" t="s">
        <v>2480</v>
      </c>
      <c r="C1477" s="12" t="s">
        <v>2874</v>
      </c>
      <c r="D1477" s="10" t="s">
        <v>2875</v>
      </c>
      <c r="E1477" s="12" t="s">
        <v>13</v>
      </c>
      <c r="F1477" s="2" t="s">
        <v>14</v>
      </c>
      <c r="G1477" s="2" t="s">
        <v>15</v>
      </c>
      <c r="H1477" s="2"/>
      <c r="I1477" s="3"/>
      <c r="J1477" s="3"/>
    </row>
    <row r="1478" ht="14.25" hidden="1" spans="1:10">
      <c r="A1478" s="10" t="s">
        <v>9</v>
      </c>
      <c r="B1478" s="10" t="s">
        <v>2480</v>
      </c>
      <c r="C1478" s="12" t="s">
        <v>2876</v>
      </c>
      <c r="D1478" s="10" t="s">
        <v>2877</v>
      </c>
      <c r="E1478" s="12" t="s">
        <v>31</v>
      </c>
      <c r="F1478" s="2" t="s">
        <v>14</v>
      </c>
      <c r="G1478" s="2" t="s">
        <v>15</v>
      </c>
      <c r="H1478" s="2"/>
      <c r="I1478" s="3"/>
      <c r="J1478" s="3"/>
    </row>
    <row r="1479" ht="14.25" hidden="1" spans="1:10">
      <c r="A1479" s="10" t="s">
        <v>9</v>
      </c>
      <c r="B1479" s="10" t="s">
        <v>2480</v>
      </c>
      <c r="C1479" s="12" t="s">
        <v>2878</v>
      </c>
      <c r="D1479" s="10" t="s">
        <v>2879</v>
      </c>
      <c r="E1479" s="12" t="s">
        <v>31</v>
      </c>
      <c r="F1479" s="2" t="s">
        <v>14</v>
      </c>
      <c r="G1479" s="2" t="s">
        <v>15</v>
      </c>
      <c r="H1479" s="2"/>
      <c r="I1479" s="3"/>
      <c r="J1479" s="3"/>
    </row>
    <row r="1480" ht="14.25" hidden="1" spans="1:10">
      <c r="A1480" s="10" t="s">
        <v>9</v>
      </c>
      <c r="B1480" s="10" t="s">
        <v>2480</v>
      </c>
      <c r="C1480" s="12" t="s">
        <v>327</v>
      </c>
      <c r="D1480" s="10" t="s">
        <v>2880</v>
      </c>
      <c r="E1480" s="12" t="s">
        <v>13</v>
      </c>
      <c r="F1480" s="2" t="s">
        <v>14</v>
      </c>
      <c r="G1480" s="2" t="s">
        <v>15</v>
      </c>
      <c r="H1480" s="2"/>
      <c r="I1480" s="3"/>
      <c r="J1480" s="3"/>
    </row>
    <row r="1481" ht="14.25" hidden="1" spans="1:10">
      <c r="A1481" s="10" t="s">
        <v>9</v>
      </c>
      <c r="B1481" s="10" t="s">
        <v>2480</v>
      </c>
      <c r="C1481" s="12" t="s">
        <v>2881</v>
      </c>
      <c r="D1481" s="10" t="s">
        <v>2882</v>
      </c>
      <c r="E1481" s="12" t="s">
        <v>20</v>
      </c>
      <c r="F1481" s="2" t="s">
        <v>14</v>
      </c>
      <c r="G1481" s="2" t="s">
        <v>15</v>
      </c>
      <c r="H1481" s="2"/>
      <c r="I1481" s="3"/>
      <c r="J1481" s="3"/>
    </row>
    <row r="1482" ht="14.25" hidden="1" spans="1:10">
      <c r="A1482" s="10" t="s">
        <v>9</v>
      </c>
      <c r="B1482" s="10" t="s">
        <v>2480</v>
      </c>
      <c r="C1482" s="12" t="s">
        <v>2883</v>
      </c>
      <c r="D1482" s="10" t="s">
        <v>2884</v>
      </c>
      <c r="E1482" s="12" t="s">
        <v>20</v>
      </c>
      <c r="F1482" s="2" t="s">
        <v>14</v>
      </c>
      <c r="G1482" s="2" t="s">
        <v>15</v>
      </c>
      <c r="H1482" s="2"/>
      <c r="I1482" s="3"/>
      <c r="J1482" s="3"/>
    </row>
    <row r="1483" ht="14.25" hidden="1" spans="1:10">
      <c r="A1483" s="10" t="s">
        <v>9</v>
      </c>
      <c r="B1483" s="10" t="s">
        <v>2480</v>
      </c>
      <c r="C1483" s="12" t="s">
        <v>2885</v>
      </c>
      <c r="D1483" s="10" t="s">
        <v>2886</v>
      </c>
      <c r="E1483" s="12" t="s">
        <v>13</v>
      </c>
      <c r="F1483" s="2" t="s">
        <v>14</v>
      </c>
      <c r="G1483" s="2" t="s">
        <v>15</v>
      </c>
      <c r="H1483" s="2"/>
      <c r="I1483" s="3"/>
      <c r="J1483" s="3"/>
    </row>
    <row r="1484" ht="14.25" hidden="1" spans="1:10">
      <c r="A1484" s="10" t="s">
        <v>9</v>
      </c>
      <c r="B1484" s="10" t="s">
        <v>2480</v>
      </c>
      <c r="C1484" s="12" t="s">
        <v>2887</v>
      </c>
      <c r="D1484" s="10" t="s">
        <v>2888</v>
      </c>
      <c r="E1484" s="12" t="s">
        <v>20</v>
      </c>
      <c r="F1484" s="2" t="s">
        <v>14</v>
      </c>
      <c r="G1484" s="2" t="s">
        <v>15</v>
      </c>
      <c r="H1484" s="2"/>
      <c r="I1484" s="3"/>
      <c r="J1484" s="3"/>
    </row>
    <row r="1485" ht="14.25" hidden="1" spans="1:10">
      <c r="A1485" s="10" t="s">
        <v>9</v>
      </c>
      <c r="B1485" s="10" t="s">
        <v>2480</v>
      </c>
      <c r="C1485" s="12" t="s">
        <v>2889</v>
      </c>
      <c r="D1485" s="10" t="s">
        <v>2890</v>
      </c>
      <c r="E1485" s="12" t="s">
        <v>13</v>
      </c>
      <c r="F1485" s="2" t="s">
        <v>14</v>
      </c>
      <c r="G1485" s="2" t="s">
        <v>15</v>
      </c>
      <c r="H1485" s="2"/>
      <c r="I1485" s="3"/>
      <c r="J1485" s="3"/>
    </row>
    <row r="1486" ht="14.25" hidden="1" spans="1:10">
      <c r="A1486" s="10" t="s">
        <v>9</v>
      </c>
      <c r="B1486" s="10" t="s">
        <v>2480</v>
      </c>
      <c r="C1486" s="12" t="s">
        <v>2891</v>
      </c>
      <c r="D1486" s="10" t="s">
        <v>2892</v>
      </c>
      <c r="E1486" s="12" t="s">
        <v>31</v>
      </c>
      <c r="F1486" s="2" t="s">
        <v>14</v>
      </c>
      <c r="G1486" s="2" t="s">
        <v>15</v>
      </c>
      <c r="H1486" s="2"/>
      <c r="I1486" s="3"/>
      <c r="J1486" s="3"/>
    </row>
    <row r="1487" ht="14.25" hidden="1" spans="1:10">
      <c r="A1487" s="10" t="s">
        <v>9</v>
      </c>
      <c r="B1487" s="10" t="s">
        <v>2480</v>
      </c>
      <c r="C1487" s="12" t="s">
        <v>2893</v>
      </c>
      <c r="D1487" s="10" t="s">
        <v>2894</v>
      </c>
      <c r="E1487" s="12" t="s">
        <v>31</v>
      </c>
      <c r="F1487" s="2" t="s">
        <v>14</v>
      </c>
      <c r="G1487" s="2" t="s">
        <v>15</v>
      </c>
      <c r="H1487" s="2"/>
      <c r="I1487" s="3"/>
      <c r="J1487" s="3"/>
    </row>
    <row r="1488" ht="14.25" hidden="1" spans="1:10">
      <c r="A1488" s="10" t="s">
        <v>9</v>
      </c>
      <c r="B1488" s="10" t="s">
        <v>2480</v>
      </c>
      <c r="C1488" s="12" t="s">
        <v>2895</v>
      </c>
      <c r="D1488" s="10" t="s">
        <v>2896</v>
      </c>
      <c r="E1488" s="12" t="s">
        <v>31</v>
      </c>
      <c r="F1488" s="2" t="s">
        <v>14</v>
      </c>
      <c r="G1488" s="2" t="s">
        <v>15</v>
      </c>
      <c r="H1488" s="2"/>
      <c r="I1488" s="3"/>
      <c r="J1488" s="3"/>
    </row>
    <row r="1489" ht="14.25" hidden="1" spans="1:10">
      <c r="A1489" s="10" t="s">
        <v>9</v>
      </c>
      <c r="B1489" s="10" t="s">
        <v>2480</v>
      </c>
      <c r="C1489" s="12" t="s">
        <v>2897</v>
      </c>
      <c r="D1489" s="10" t="s">
        <v>2898</v>
      </c>
      <c r="E1489" s="12" t="s">
        <v>31</v>
      </c>
      <c r="F1489" s="2" t="s">
        <v>14</v>
      </c>
      <c r="G1489" s="2" t="s">
        <v>15</v>
      </c>
      <c r="H1489" s="2"/>
      <c r="I1489" s="3"/>
      <c r="J1489" s="3"/>
    </row>
    <row r="1490" ht="14.25" hidden="1" spans="1:10">
      <c r="A1490" s="10" t="s">
        <v>9</v>
      </c>
      <c r="B1490" s="10" t="s">
        <v>2480</v>
      </c>
      <c r="C1490" s="12" t="s">
        <v>2899</v>
      </c>
      <c r="D1490" s="10" t="s">
        <v>2900</v>
      </c>
      <c r="E1490" s="12" t="s">
        <v>31</v>
      </c>
      <c r="F1490" s="2" t="s">
        <v>14</v>
      </c>
      <c r="G1490" s="2" t="s">
        <v>15</v>
      </c>
      <c r="H1490" s="2"/>
      <c r="I1490" s="3"/>
      <c r="J1490" s="3"/>
    </row>
    <row r="1491" ht="14.25" hidden="1" spans="1:10">
      <c r="A1491" s="10" t="s">
        <v>9</v>
      </c>
      <c r="B1491" s="10" t="s">
        <v>2480</v>
      </c>
      <c r="C1491" s="12" t="s">
        <v>2901</v>
      </c>
      <c r="D1491" s="10" t="s">
        <v>2902</v>
      </c>
      <c r="E1491" s="12" t="s">
        <v>13</v>
      </c>
      <c r="F1491" s="2" t="s">
        <v>14</v>
      </c>
      <c r="G1491" s="2" t="s">
        <v>15</v>
      </c>
      <c r="H1491" s="2"/>
      <c r="I1491" s="3"/>
      <c r="J1491" s="3"/>
    </row>
    <row r="1492" ht="14.25" hidden="1" spans="1:10">
      <c r="A1492" s="10" t="s">
        <v>9</v>
      </c>
      <c r="B1492" s="10" t="s">
        <v>2480</v>
      </c>
      <c r="C1492" s="12" t="s">
        <v>2903</v>
      </c>
      <c r="D1492" s="10" t="s">
        <v>2904</v>
      </c>
      <c r="E1492" s="12" t="s">
        <v>31</v>
      </c>
      <c r="F1492" s="2" t="s">
        <v>14</v>
      </c>
      <c r="G1492" s="2" t="s">
        <v>15</v>
      </c>
      <c r="H1492" s="2"/>
      <c r="I1492" s="3"/>
      <c r="J1492" s="3"/>
    </row>
    <row r="1493" ht="14.25" hidden="1" spans="1:10">
      <c r="A1493" s="10" t="s">
        <v>9</v>
      </c>
      <c r="B1493" s="10" t="s">
        <v>2480</v>
      </c>
      <c r="C1493" s="12" t="s">
        <v>2905</v>
      </c>
      <c r="D1493" s="10" t="s">
        <v>2906</v>
      </c>
      <c r="E1493" s="12" t="s">
        <v>31</v>
      </c>
      <c r="F1493" s="2" t="s">
        <v>14</v>
      </c>
      <c r="G1493" s="2" t="s">
        <v>15</v>
      </c>
      <c r="H1493" s="2"/>
      <c r="I1493" s="3"/>
      <c r="J1493" s="3"/>
    </row>
    <row r="1494" ht="14.25" hidden="1" spans="1:10">
      <c r="A1494" s="10" t="s">
        <v>9</v>
      </c>
      <c r="B1494" s="10" t="s">
        <v>2480</v>
      </c>
      <c r="C1494" s="12" t="s">
        <v>2907</v>
      </c>
      <c r="D1494" s="10" t="s">
        <v>2908</v>
      </c>
      <c r="E1494" s="12" t="s">
        <v>31</v>
      </c>
      <c r="F1494" s="2" t="s">
        <v>14</v>
      </c>
      <c r="G1494" s="2" t="s">
        <v>15</v>
      </c>
      <c r="H1494" s="2"/>
      <c r="I1494" s="3"/>
      <c r="J1494" s="3"/>
    </row>
    <row r="1495" ht="14.25" hidden="1" spans="1:10">
      <c r="A1495" s="10" t="s">
        <v>9</v>
      </c>
      <c r="B1495" s="10" t="s">
        <v>2480</v>
      </c>
      <c r="C1495" s="12" t="s">
        <v>2909</v>
      </c>
      <c r="D1495" s="10" t="s">
        <v>2910</v>
      </c>
      <c r="E1495" s="12" t="s">
        <v>31</v>
      </c>
      <c r="F1495" s="2" t="s">
        <v>14</v>
      </c>
      <c r="G1495" s="2" t="s">
        <v>15</v>
      </c>
      <c r="H1495" s="2"/>
      <c r="I1495" s="3"/>
      <c r="J1495" s="3"/>
    </row>
    <row r="1496" ht="14.25" hidden="1" spans="1:10">
      <c r="A1496" s="10" t="s">
        <v>9</v>
      </c>
      <c r="B1496" s="10" t="s">
        <v>2480</v>
      </c>
      <c r="C1496" s="12" t="s">
        <v>2911</v>
      </c>
      <c r="D1496" s="10" t="s">
        <v>2912</v>
      </c>
      <c r="E1496" s="12" t="s">
        <v>31</v>
      </c>
      <c r="F1496" s="2" t="s">
        <v>14</v>
      </c>
      <c r="G1496" s="2" t="s">
        <v>15</v>
      </c>
      <c r="H1496" s="2"/>
      <c r="I1496" s="3"/>
      <c r="J1496" s="3"/>
    </row>
    <row r="1497" ht="14.25" hidden="1" spans="1:10">
      <c r="A1497" s="10" t="s">
        <v>9</v>
      </c>
      <c r="B1497" s="10" t="s">
        <v>2913</v>
      </c>
      <c r="C1497" s="12" t="s">
        <v>2914</v>
      </c>
      <c r="D1497" s="10" t="s">
        <v>2915</v>
      </c>
      <c r="E1497" s="12" t="s">
        <v>13</v>
      </c>
      <c r="F1497" s="2" t="s">
        <v>14</v>
      </c>
      <c r="G1497" s="2" t="s">
        <v>15</v>
      </c>
      <c r="H1497" s="2"/>
      <c r="I1497" s="3"/>
      <c r="J1497" s="3"/>
    </row>
    <row r="1498" ht="14.25" hidden="1" spans="1:10">
      <c r="A1498" s="10" t="s">
        <v>9</v>
      </c>
      <c r="B1498" s="10" t="s">
        <v>2913</v>
      </c>
      <c r="C1498" s="12" t="s">
        <v>2916</v>
      </c>
      <c r="D1498" s="10" t="s">
        <v>2917</v>
      </c>
      <c r="E1498" s="12" t="s">
        <v>20</v>
      </c>
      <c r="F1498" s="2" t="s">
        <v>14</v>
      </c>
      <c r="G1498" s="2" t="s">
        <v>15</v>
      </c>
      <c r="H1498" s="2"/>
      <c r="I1498" s="3"/>
      <c r="J1498" s="3"/>
    </row>
    <row r="1499" ht="14.25" hidden="1" spans="1:10">
      <c r="A1499" s="10" t="s">
        <v>9</v>
      </c>
      <c r="B1499" s="10" t="s">
        <v>2913</v>
      </c>
      <c r="C1499" s="12" t="s">
        <v>2918</v>
      </c>
      <c r="D1499" s="10" t="s">
        <v>2919</v>
      </c>
      <c r="E1499" s="12" t="s">
        <v>13</v>
      </c>
      <c r="F1499" s="2" t="s">
        <v>14</v>
      </c>
      <c r="G1499" s="2" t="s">
        <v>15</v>
      </c>
      <c r="H1499" s="2"/>
      <c r="I1499" s="3"/>
      <c r="J1499" s="3"/>
    </row>
    <row r="1500" ht="14.25" hidden="1" spans="1:10">
      <c r="A1500" s="10" t="s">
        <v>9</v>
      </c>
      <c r="B1500" s="10" t="s">
        <v>2913</v>
      </c>
      <c r="C1500" s="12" t="s">
        <v>2920</v>
      </c>
      <c r="D1500" s="10" t="s">
        <v>2921</v>
      </c>
      <c r="E1500" s="12" t="s">
        <v>13</v>
      </c>
      <c r="F1500" s="2" t="s">
        <v>14</v>
      </c>
      <c r="G1500" s="2" t="s">
        <v>15</v>
      </c>
      <c r="H1500" s="2"/>
      <c r="I1500" s="3"/>
      <c r="J1500" s="3"/>
    </row>
    <row r="1501" ht="14.25" hidden="1" spans="1:10">
      <c r="A1501" s="10" t="s">
        <v>9</v>
      </c>
      <c r="B1501" s="10" t="s">
        <v>2913</v>
      </c>
      <c r="C1501" s="12" t="s">
        <v>2922</v>
      </c>
      <c r="D1501" s="10" t="s">
        <v>2923</v>
      </c>
      <c r="E1501" s="12" t="s">
        <v>13</v>
      </c>
      <c r="F1501" s="2" t="s">
        <v>14</v>
      </c>
      <c r="G1501" s="2" t="s">
        <v>15</v>
      </c>
      <c r="H1501" s="2"/>
      <c r="I1501" s="3"/>
      <c r="J1501" s="3"/>
    </row>
    <row r="1502" ht="14.25" hidden="1" spans="1:10">
      <c r="A1502" s="10" t="s">
        <v>9</v>
      </c>
      <c r="B1502" s="10" t="s">
        <v>2913</v>
      </c>
      <c r="C1502" s="12" t="s">
        <v>2924</v>
      </c>
      <c r="D1502" s="10" t="s">
        <v>2925</v>
      </c>
      <c r="E1502" s="12" t="s">
        <v>13</v>
      </c>
      <c r="F1502" s="2" t="s">
        <v>14</v>
      </c>
      <c r="G1502" s="2" t="s">
        <v>15</v>
      </c>
      <c r="H1502" s="2"/>
      <c r="I1502" s="3"/>
      <c r="J1502" s="3"/>
    </row>
    <row r="1503" ht="14.25" hidden="1" spans="1:10">
      <c r="A1503" s="10" t="s">
        <v>9</v>
      </c>
      <c r="B1503" s="10" t="s">
        <v>2913</v>
      </c>
      <c r="C1503" s="12" t="s">
        <v>2926</v>
      </c>
      <c r="D1503" s="10" t="s">
        <v>2927</v>
      </c>
      <c r="E1503" s="12" t="s">
        <v>13</v>
      </c>
      <c r="F1503" s="2" t="s">
        <v>14</v>
      </c>
      <c r="G1503" s="2" t="s">
        <v>15</v>
      </c>
      <c r="H1503" s="2"/>
      <c r="I1503" s="3"/>
      <c r="J1503" s="3"/>
    </row>
    <row r="1504" ht="14.25" hidden="1" spans="1:10">
      <c r="A1504" s="10" t="s">
        <v>9</v>
      </c>
      <c r="B1504" s="10" t="s">
        <v>2913</v>
      </c>
      <c r="C1504" s="12" t="s">
        <v>2928</v>
      </c>
      <c r="D1504" s="10" t="s">
        <v>2929</v>
      </c>
      <c r="E1504" s="12" t="s">
        <v>13</v>
      </c>
      <c r="F1504" s="2" t="s">
        <v>14</v>
      </c>
      <c r="G1504" s="2" t="s">
        <v>15</v>
      </c>
      <c r="H1504" s="2"/>
      <c r="I1504" s="3"/>
      <c r="J1504" s="3"/>
    </row>
    <row r="1505" ht="14.25" hidden="1" spans="1:10">
      <c r="A1505" s="10" t="s">
        <v>9</v>
      </c>
      <c r="B1505" s="10" t="s">
        <v>2913</v>
      </c>
      <c r="C1505" s="12" t="s">
        <v>2930</v>
      </c>
      <c r="D1505" s="10" t="s">
        <v>2931</v>
      </c>
      <c r="E1505" s="12" t="s">
        <v>13</v>
      </c>
      <c r="F1505" s="2" t="s">
        <v>14</v>
      </c>
      <c r="G1505" s="2" t="s">
        <v>15</v>
      </c>
      <c r="H1505" s="2"/>
      <c r="I1505" s="3"/>
      <c r="J1505" s="3"/>
    </row>
    <row r="1506" ht="14.25" hidden="1" spans="1:10">
      <c r="A1506" s="10" t="s">
        <v>9</v>
      </c>
      <c r="B1506" s="10" t="s">
        <v>2913</v>
      </c>
      <c r="C1506" s="12" t="s">
        <v>2932</v>
      </c>
      <c r="D1506" s="10" t="s">
        <v>2933</v>
      </c>
      <c r="E1506" s="12" t="s">
        <v>13</v>
      </c>
      <c r="F1506" s="2" t="s">
        <v>14</v>
      </c>
      <c r="G1506" s="2" t="s">
        <v>15</v>
      </c>
      <c r="H1506" s="2"/>
      <c r="I1506" s="3"/>
      <c r="J1506" s="3"/>
    </row>
    <row r="1507" ht="14.25" hidden="1" spans="1:10">
      <c r="A1507" s="10" t="s">
        <v>9</v>
      </c>
      <c r="B1507" s="10" t="s">
        <v>2913</v>
      </c>
      <c r="C1507" s="12" t="s">
        <v>2934</v>
      </c>
      <c r="D1507" s="10" t="s">
        <v>2935</v>
      </c>
      <c r="E1507" s="12" t="s">
        <v>31</v>
      </c>
      <c r="F1507" s="2" t="s">
        <v>14</v>
      </c>
      <c r="G1507" s="2" t="s">
        <v>15</v>
      </c>
      <c r="H1507" s="2"/>
      <c r="I1507" s="3"/>
      <c r="J1507" s="3"/>
    </row>
    <row r="1508" ht="14.25" hidden="1" spans="1:10">
      <c r="A1508" s="10" t="s">
        <v>9</v>
      </c>
      <c r="B1508" s="10" t="s">
        <v>2913</v>
      </c>
      <c r="C1508" s="12" t="s">
        <v>2936</v>
      </c>
      <c r="D1508" s="10" t="s">
        <v>2937</v>
      </c>
      <c r="E1508" s="12" t="s">
        <v>31</v>
      </c>
      <c r="F1508" s="2" t="s">
        <v>14</v>
      </c>
      <c r="G1508" s="2" t="s">
        <v>15</v>
      </c>
      <c r="H1508" s="2"/>
      <c r="I1508" s="3"/>
      <c r="J1508" s="3"/>
    </row>
    <row r="1509" ht="14.25" hidden="1" spans="1:10">
      <c r="A1509" s="10" t="s">
        <v>9</v>
      </c>
      <c r="B1509" s="10" t="s">
        <v>2913</v>
      </c>
      <c r="C1509" s="12" t="s">
        <v>2938</v>
      </c>
      <c r="D1509" s="10" t="s">
        <v>2939</v>
      </c>
      <c r="E1509" s="12" t="s">
        <v>31</v>
      </c>
      <c r="F1509" s="2" t="s">
        <v>14</v>
      </c>
      <c r="G1509" s="2" t="s">
        <v>15</v>
      </c>
      <c r="H1509" s="2"/>
      <c r="I1509" s="3"/>
      <c r="J1509" s="3"/>
    </row>
    <row r="1510" ht="14.25" hidden="1" spans="1:10">
      <c r="A1510" s="10" t="s">
        <v>9</v>
      </c>
      <c r="B1510" s="10" t="s">
        <v>2913</v>
      </c>
      <c r="C1510" s="12" t="s">
        <v>2940</v>
      </c>
      <c r="D1510" s="10" t="s">
        <v>2941</v>
      </c>
      <c r="E1510" s="12" t="s">
        <v>31</v>
      </c>
      <c r="F1510" s="2" t="s">
        <v>14</v>
      </c>
      <c r="G1510" s="2" t="s">
        <v>15</v>
      </c>
      <c r="H1510" s="2"/>
      <c r="I1510" s="3"/>
      <c r="J1510" s="3"/>
    </row>
    <row r="1511" ht="14.25" hidden="1" spans="1:10">
      <c r="A1511" s="10" t="s">
        <v>9</v>
      </c>
      <c r="B1511" s="10" t="s">
        <v>2913</v>
      </c>
      <c r="C1511" s="12" t="s">
        <v>1650</v>
      </c>
      <c r="D1511" s="10" t="s">
        <v>2942</v>
      </c>
      <c r="E1511" s="12" t="s">
        <v>31</v>
      </c>
      <c r="F1511" s="2" t="s">
        <v>14</v>
      </c>
      <c r="G1511" s="2" t="s">
        <v>15</v>
      </c>
      <c r="H1511" s="2"/>
      <c r="I1511" s="3"/>
      <c r="J1511" s="3"/>
    </row>
    <row r="1512" ht="14.25" hidden="1" spans="1:10">
      <c r="A1512" s="10" t="s">
        <v>9</v>
      </c>
      <c r="B1512" s="10" t="s">
        <v>2913</v>
      </c>
      <c r="C1512" s="12" t="s">
        <v>2943</v>
      </c>
      <c r="D1512" s="10" t="s">
        <v>2944</v>
      </c>
      <c r="E1512" s="12" t="s">
        <v>13</v>
      </c>
      <c r="F1512" s="2" t="s">
        <v>14</v>
      </c>
      <c r="G1512" s="2" t="s">
        <v>15</v>
      </c>
      <c r="H1512" s="2"/>
      <c r="I1512" s="3"/>
      <c r="J1512" s="3"/>
    </row>
    <row r="1513" ht="14.25" hidden="1" spans="1:10">
      <c r="A1513" s="10" t="s">
        <v>9</v>
      </c>
      <c r="B1513" s="10" t="s">
        <v>2913</v>
      </c>
      <c r="C1513" s="12" t="s">
        <v>2945</v>
      </c>
      <c r="D1513" s="10" t="s">
        <v>2946</v>
      </c>
      <c r="E1513" s="12" t="s">
        <v>13</v>
      </c>
      <c r="F1513" s="2" t="s">
        <v>14</v>
      </c>
      <c r="G1513" s="2" t="s">
        <v>15</v>
      </c>
      <c r="H1513" s="2"/>
      <c r="I1513" s="3"/>
      <c r="J1513" s="3"/>
    </row>
    <row r="1514" ht="14.25" hidden="1" spans="1:10">
      <c r="A1514" s="10" t="s">
        <v>9</v>
      </c>
      <c r="B1514" s="10" t="s">
        <v>2913</v>
      </c>
      <c r="C1514" s="12" t="s">
        <v>2947</v>
      </c>
      <c r="D1514" s="10" t="s">
        <v>2948</v>
      </c>
      <c r="E1514" s="12" t="s">
        <v>13</v>
      </c>
      <c r="F1514" s="2" t="s">
        <v>14</v>
      </c>
      <c r="G1514" s="2" t="s">
        <v>15</v>
      </c>
      <c r="H1514" s="2"/>
      <c r="I1514" s="3"/>
      <c r="J1514" s="3"/>
    </row>
    <row r="1515" ht="14.25" hidden="1" spans="1:10">
      <c r="A1515" s="10" t="s">
        <v>9</v>
      </c>
      <c r="B1515" s="10" t="s">
        <v>2913</v>
      </c>
      <c r="C1515" s="12" t="s">
        <v>2949</v>
      </c>
      <c r="D1515" s="10" t="s">
        <v>2950</v>
      </c>
      <c r="E1515" s="12" t="s">
        <v>13</v>
      </c>
      <c r="F1515" s="2" t="s">
        <v>14</v>
      </c>
      <c r="G1515" s="2" t="s">
        <v>15</v>
      </c>
      <c r="H1515" s="2"/>
      <c r="I1515" s="3"/>
      <c r="J1515" s="3"/>
    </row>
    <row r="1516" ht="14.25" hidden="1" spans="1:10">
      <c r="A1516" s="10" t="s">
        <v>9</v>
      </c>
      <c r="B1516" s="10" t="s">
        <v>2913</v>
      </c>
      <c r="C1516" s="12" t="s">
        <v>2951</v>
      </c>
      <c r="D1516" s="10" t="s">
        <v>2952</v>
      </c>
      <c r="E1516" s="12" t="s">
        <v>13</v>
      </c>
      <c r="F1516" s="2" t="s">
        <v>14</v>
      </c>
      <c r="G1516" s="2" t="s">
        <v>15</v>
      </c>
      <c r="H1516" s="2"/>
      <c r="I1516" s="3"/>
      <c r="J1516" s="3"/>
    </row>
    <row r="1517" ht="14.25" hidden="1" spans="1:10">
      <c r="A1517" s="10" t="s">
        <v>9</v>
      </c>
      <c r="B1517" s="10" t="s">
        <v>2913</v>
      </c>
      <c r="C1517" s="12" t="s">
        <v>900</v>
      </c>
      <c r="D1517" s="10" t="s">
        <v>2953</v>
      </c>
      <c r="E1517" s="12" t="s">
        <v>13</v>
      </c>
      <c r="F1517" s="2" t="s">
        <v>14</v>
      </c>
      <c r="G1517" s="2" t="s">
        <v>15</v>
      </c>
      <c r="H1517" s="2"/>
      <c r="I1517" s="3"/>
      <c r="J1517" s="3"/>
    </row>
    <row r="1518" ht="14.25" hidden="1" spans="1:10">
      <c r="A1518" s="10" t="s">
        <v>9</v>
      </c>
      <c r="B1518" s="10" t="s">
        <v>2913</v>
      </c>
      <c r="C1518" s="12" t="s">
        <v>2954</v>
      </c>
      <c r="D1518" s="10" t="s">
        <v>2955</v>
      </c>
      <c r="E1518" s="12" t="s">
        <v>13</v>
      </c>
      <c r="F1518" s="2" t="s">
        <v>14</v>
      </c>
      <c r="G1518" s="2" t="s">
        <v>15</v>
      </c>
      <c r="H1518" s="2"/>
      <c r="I1518" s="3"/>
      <c r="J1518" s="3"/>
    </row>
    <row r="1519" ht="14.25" hidden="1" spans="1:10">
      <c r="A1519" s="10" t="s">
        <v>9</v>
      </c>
      <c r="B1519" s="10" t="s">
        <v>2913</v>
      </c>
      <c r="C1519" s="12" t="s">
        <v>2956</v>
      </c>
      <c r="D1519" s="10" t="s">
        <v>2957</v>
      </c>
      <c r="E1519" s="12" t="s">
        <v>20</v>
      </c>
      <c r="F1519" s="2" t="s">
        <v>14</v>
      </c>
      <c r="G1519" s="2" t="s">
        <v>15</v>
      </c>
      <c r="H1519" s="2"/>
      <c r="I1519" s="3"/>
      <c r="J1519" s="3"/>
    </row>
    <row r="1520" ht="14.25" hidden="1" spans="1:10">
      <c r="A1520" s="10" t="s">
        <v>9</v>
      </c>
      <c r="B1520" s="10" t="s">
        <v>2913</v>
      </c>
      <c r="C1520" s="12" t="s">
        <v>2958</v>
      </c>
      <c r="D1520" s="10" t="s">
        <v>2959</v>
      </c>
      <c r="E1520" s="12" t="s">
        <v>20</v>
      </c>
      <c r="F1520" s="2" t="s">
        <v>14</v>
      </c>
      <c r="G1520" s="2" t="s">
        <v>15</v>
      </c>
      <c r="H1520" s="2"/>
      <c r="I1520" s="3"/>
      <c r="J1520" s="3"/>
    </row>
    <row r="1521" ht="14.25" hidden="1" spans="1:10">
      <c r="A1521" s="10" t="s">
        <v>9</v>
      </c>
      <c r="B1521" s="10" t="s">
        <v>2913</v>
      </c>
      <c r="C1521" s="12" t="s">
        <v>2960</v>
      </c>
      <c r="D1521" s="10" t="s">
        <v>2961</v>
      </c>
      <c r="E1521" s="12" t="s">
        <v>13</v>
      </c>
      <c r="F1521" s="2" t="s">
        <v>14</v>
      </c>
      <c r="G1521" s="2" t="s">
        <v>15</v>
      </c>
      <c r="H1521" s="2"/>
      <c r="I1521" s="3"/>
      <c r="J1521" s="3"/>
    </row>
    <row r="1522" ht="14.25" hidden="1" spans="1:10">
      <c r="A1522" s="10" t="s">
        <v>9</v>
      </c>
      <c r="B1522" s="10" t="s">
        <v>2913</v>
      </c>
      <c r="C1522" s="12" t="s">
        <v>2962</v>
      </c>
      <c r="D1522" s="10" t="s">
        <v>2963</v>
      </c>
      <c r="E1522" s="12" t="s">
        <v>13</v>
      </c>
      <c r="F1522" s="2" t="s">
        <v>14</v>
      </c>
      <c r="G1522" s="2" t="s">
        <v>15</v>
      </c>
      <c r="H1522" s="2"/>
      <c r="I1522" s="3"/>
      <c r="J1522" s="3"/>
    </row>
    <row r="1523" ht="14.25" hidden="1" spans="1:10">
      <c r="A1523" s="10" t="s">
        <v>9</v>
      </c>
      <c r="B1523" s="10" t="s">
        <v>2913</v>
      </c>
      <c r="C1523" s="12" t="s">
        <v>2964</v>
      </c>
      <c r="D1523" s="10" t="s">
        <v>2965</v>
      </c>
      <c r="E1523" s="12" t="s">
        <v>13</v>
      </c>
      <c r="F1523" s="2" t="s">
        <v>14</v>
      </c>
      <c r="G1523" s="2" t="s">
        <v>15</v>
      </c>
      <c r="H1523" s="2"/>
      <c r="I1523" s="3"/>
      <c r="J1523" s="3"/>
    </row>
    <row r="1524" ht="14.25" hidden="1" spans="1:10">
      <c r="A1524" s="10" t="s">
        <v>9</v>
      </c>
      <c r="B1524" s="10" t="s">
        <v>2913</v>
      </c>
      <c r="C1524" s="12" t="s">
        <v>2966</v>
      </c>
      <c r="D1524" s="10" t="s">
        <v>2967</v>
      </c>
      <c r="E1524" s="12" t="s">
        <v>13</v>
      </c>
      <c r="F1524" s="2" t="s">
        <v>14</v>
      </c>
      <c r="G1524" s="2" t="s">
        <v>15</v>
      </c>
      <c r="H1524" s="2"/>
      <c r="I1524" s="3"/>
      <c r="J1524" s="3"/>
    </row>
    <row r="1525" ht="14.25" hidden="1" spans="1:10">
      <c r="A1525" s="10" t="s">
        <v>9</v>
      </c>
      <c r="B1525" s="10" t="s">
        <v>2913</v>
      </c>
      <c r="C1525" s="12" t="s">
        <v>2968</v>
      </c>
      <c r="D1525" s="10" t="s">
        <v>2969</v>
      </c>
      <c r="E1525" s="12" t="s">
        <v>13</v>
      </c>
      <c r="F1525" s="2" t="s">
        <v>14</v>
      </c>
      <c r="G1525" s="2" t="s">
        <v>15</v>
      </c>
      <c r="H1525" s="2"/>
      <c r="I1525" s="3"/>
      <c r="J1525" s="3"/>
    </row>
    <row r="1526" ht="14.25" hidden="1" spans="1:10">
      <c r="A1526" s="10" t="s">
        <v>9</v>
      </c>
      <c r="B1526" s="10" t="s">
        <v>2913</v>
      </c>
      <c r="C1526" s="12" t="s">
        <v>2970</v>
      </c>
      <c r="D1526" s="10" t="s">
        <v>2971</v>
      </c>
      <c r="E1526" s="12" t="s">
        <v>13</v>
      </c>
      <c r="F1526" s="2" t="s">
        <v>14</v>
      </c>
      <c r="G1526" s="2" t="s">
        <v>15</v>
      </c>
      <c r="H1526" s="2"/>
      <c r="I1526" s="3"/>
      <c r="J1526" s="3"/>
    </row>
    <row r="1527" ht="14.25" hidden="1" spans="1:10">
      <c r="A1527" s="10" t="s">
        <v>9</v>
      </c>
      <c r="B1527" s="10" t="s">
        <v>2913</v>
      </c>
      <c r="C1527" s="12" t="s">
        <v>2972</v>
      </c>
      <c r="D1527" s="10" t="s">
        <v>2973</v>
      </c>
      <c r="E1527" s="12" t="s">
        <v>20</v>
      </c>
      <c r="F1527" s="2" t="s">
        <v>14</v>
      </c>
      <c r="G1527" s="2" t="s">
        <v>15</v>
      </c>
      <c r="H1527" s="2"/>
      <c r="I1527" s="3"/>
      <c r="J1527" s="3"/>
    </row>
    <row r="1528" ht="14.25" hidden="1" spans="1:10">
      <c r="A1528" s="10" t="s">
        <v>9</v>
      </c>
      <c r="B1528" s="10" t="s">
        <v>2913</v>
      </c>
      <c r="C1528" s="12" t="s">
        <v>2974</v>
      </c>
      <c r="D1528" s="10" t="s">
        <v>2975</v>
      </c>
      <c r="E1528" s="12" t="s">
        <v>31</v>
      </c>
      <c r="F1528" s="2" t="s">
        <v>14</v>
      </c>
      <c r="G1528" s="2" t="s">
        <v>15</v>
      </c>
      <c r="H1528" s="2"/>
      <c r="I1528" s="3"/>
      <c r="J1528" s="3"/>
    </row>
    <row r="1529" ht="14.25" hidden="1" spans="1:10">
      <c r="A1529" s="10" t="s">
        <v>9</v>
      </c>
      <c r="B1529" s="10" t="s">
        <v>2913</v>
      </c>
      <c r="C1529" s="12" t="s">
        <v>2976</v>
      </c>
      <c r="D1529" s="10" t="s">
        <v>2977</v>
      </c>
      <c r="E1529" s="12" t="s">
        <v>13</v>
      </c>
      <c r="F1529" s="2" t="s">
        <v>14</v>
      </c>
      <c r="G1529" s="2" t="s">
        <v>15</v>
      </c>
      <c r="H1529" s="2"/>
      <c r="I1529" s="3"/>
      <c r="J1529" s="3"/>
    </row>
    <row r="1530" ht="14.25" hidden="1" spans="1:10">
      <c r="A1530" s="10" t="s">
        <v>9</v>
      </c>
      <c r="B1530" s="10" t="s">
        <v>2913</v>
      </c>
      <c r="C1530" s="12" t="s">
        <v>2978</v>
      </c>
      <c r="D1530" s="10" t="s">
        <v>2979</v>
      </c>
      <c r="E1530" s="12" t="s">
        <v>13</v>
      </c>
      <c r="F1530" s="2" t="s">
        <v>14</v>
      </c>
      <c r="G1530" s="2" t="s">
        <v>15</v>
      </c>
      <c r="H1530" s="2"/>
      <c r="I1530" s="3"/>
      <c r="J1530" s="3"/>
    </row>
    <row r="1531" ht="14.25" hidden="1" spans="1:10">
      <c r="A1531" s="10" t="s">
        <v>9</v>
      </c>
      <c r="B1531" s="10" t="s">
        <v>2913</v>
      </c>
      <c r="C1531" s="12" t="s">
        <v>2980</v>
      </c>
      <c r="D1531" s="10" t="s">
        <v>2981</v>
      </c>
      <c r="E1531" s="12" t="s">
        <v>13</v>
      </c>
      <c r="F1531" s="2" t="s">
        <v>14</v>
      </c>
      <c r="G1531" s="2" t="s">
        <v>15</v>
      </c>
      <c r="H1531" s="2"/>
      <c r="I1531" s="3"/>
      <c r="J1531" s="3"/>
    </row>
    <row r="1532" ht="14.25" hidden="1" spans="1:10">
      <c r="A1532" s="10" t="s">
        <v>9</v>
      </c>
      <c r="B1532" s="10" t="s">
        <v>2913</v>
      </c>
      <c r="C1532" s="12" t="s">
        <v>2982</v>
      </c>
      <c r="D1532" s="10" t="s">
        <v>2983</v>
      </c>
      <c r="E1532" s="12" t="s">
        <v>13</v>
      </c>
      <c r="F1532" s="2" t="s">
        <v>14</v>
      </c>
      <c r="G1532" s="2" t="s">
        <v>15</v>
      </c>
      <c r="H1532" s="2"/>
      <c r="I1532" s="3"/>
      <c r="J1532" s="3"/>
    </row>
    <row r="1533" ht="14.25" hidden="1" spans="1:10">
      <c r="A1533" s="10" t="s">
        <v>9</v>
      </c>
      <c r="B1533" s="10" t="s">
        <v>2913</v>
      </c>
      <c r="C1533" s="12" t="s">
        <v>2984</v>
      </c>
      <c r="D1533" s="10" t="s">
        <v>2985</v>
      </c>
      <c r="E1533" s="12" t="s">
        <v>31</v>
      </c>
      <c r="F1533" s="2" t="s">
        <v>14</v>
      </c>
      <c r="G1533" s="2" t="s">
        <v>15</v>
      </c>
      <c r="H1533" s="2"/>
      <c r="I1533" s="3"/>
      <c r="J1533" s="3"/>
    </row>
    <row r="1534" ht="14.25" hidden="1" spans="1:10">
      <c r="A1534" s="10" t="s">
        <v>9</v>
      </c>
      <c r="B1534" s="10" t="s">
        <v>2913</v>
      </c>
      <c r="C1534" s="12" t="s">
        <v>2986</v>
      </c>
      <c r="D1534" s="10" t="s">
        <v>2987</v>
      </c>
      <c r="E1534" s="12" t="s">
        <v>31</v>
      </c>
      <c r="F1534" s="2" t="s">
        <v>14</v>
      </c>
      <c r="G1534" s="2" t="s">
        <v>15</v>
      </c>
      <c r="H1534" s="2"/>
      <c r="I1534" s="3"/>
      <c r="J1534" s="3"/>
    </row>
    <row r="1535" ht="14.25" hidden="1" spans="1:10">
      <c r="A1535" s="10" t="s">
        <v>9</v>
      </c>
      <c r="B1535" s="10" t="s">
        <v>2913</v>
      </c>
      <c r="C1535" s="12" t="s">
        <v>2988</v>
      </c>
      <c r="D1535" s="10" t="s">
        <v>2989</v>
      </c>
      <c r="E1535" s="12" t="s">
        <v>31</v>
      </c>
      <c r="F1535" s="2" t="s">
        <v>14</v>
      </c>
      <c r="G1535" s="2" t="s">
        <v>15</v>
      </c>
      <c r="H1535" s="2"/>
      <c r="I1535" s="3"/>
      <c r="J1535" s="3"/>
    </row>
    <row r="1536" ht="14.25" hidden="1" spans="1:10">
      <c r="A1536" s="10" t="s">
        <v>9</v>
      </c>
      <c r="B1536" s="10" t="s">
        <v>2913</v>
      </c>
      <c r="C1536" s="12" t="s">
        <v>2990</v>
      </c>
      <c r="D1536" s="10" t="s">
        <v>2991</v>
      </c>
      <c r="E1536" s="12" t="s">
        <v>31</v>
      </c>
      <c r="F1536" s="2" t="s">
        <v>14</v>
      </c>
      <c r="G1536" s="2" t="s">
        <v>15</v>
      </c>
      <c r="H1536" s="2"/>
      <c r="I1536" s="3"/>
      <c r="J1536" s="3"/>
    </row>
    <row r="1537" ht="14.25" hidden="1" spans="1:10">
      <c r="A1537" s="10" t="s">
        <v>9</v>
      </c>
      <c r="B1537" s="10" t="s">
        <v>2913</v>
      </c>
      <c r="C1537" s="12" t="s">
        <v>2992</v>
      </c>
      <c r="D1537" s="10" t="s">
        <v>2993</v>
      </c>
      <c r="E1537" s="12" t="s">
        <v>13</v>
      </c>
      <c r="F1537" s="2" t="s">
        <v>14</v>
      </c>
      <c r="G1537" s="2" t="s">
        <v>15</v>
      </c>
      <c r="H1537" s="2"/>
      <c r="I1537" s="3"/>
      <c r="J1537" s="3"/>
    </row>
    <row r="1538" ht="14.25" hidden="1" spans="1:10">
      <c r="A1538" s="10" t="s">
        <v>9</v>
      </c>
      <c r="B1538" s="10" t="s">
        <v>2913</v>
      </c>
      <c r="C1538" s="12" t="s">
        <v>1941</v>
      </c>
      <c r="D1538" s="10" t="s">
        <v>2994</v>
      </c>
      <c r="E1538" s="12" t="s">
        <v>13</v>
      </c>
      <c r="F1538" s="2" t="s">
        <v>14</v>
      </c>
      <c r="G1538" s="2" t="s">
        <v>15</v>
      </c>
      <c r="H1538" s="2"/>
      <c r="I1538" s="3"/>
      <c r="J1538" s="3"/>
    </row>
    <row r="1539" ht="14.25" hidden="1" spans="1:10">
      <c r="A1539" s="10" t="s">
        <v>9</v>
      </c>
      <c r="B1539" s="10" t="s">
        <v>2913</v>
      </c>
      <c r="C1539" s="12" t="s">
        <v>2995</v>
      </c>
      <c r="D1539" s="10" t="s">
        <v>2996</v>
      </c>
      <c r="E1539" s="12" t="s">
        <v>20</v>
      </c>
      <c r="F1539" s="2" t="s">
        <v>14</v>
      </c>
      <c r="G1539" s="2" t="s">
        <v>15</v>
      </c>
      <c r="H1539" s="2"/>
      <c r="I1539" s="3"/>
      <c r="J1539" s="3"/>
    </row>
    <row r="1540" ht="14.25" hidden="1" spans="1:10">
      <c r="A1540" s="10" t="s">
        <v>9</v>
      </c>
      <c r="B1540" s="10" t="s">
        <v>2913</v>
      </c>
      <c r="C1540" s="12" t="s">
        <v>2997</v>
      </c>
      <c r="D1540" s="10" t="s">
        <v>2998</v>
      </c>
      <c r="E1540" s="12" t="s">
        <v>13</v>
      </c>
      <c r="F1540" s="2" t="s">
        <v>14</v>
      </c>
      <c r="G1540" s="2" t="s">
        <v>15</v>
      </c>
      <c r="H1540" s="2"/>
      <c r="I1540" s="3"/>
      <c r="J1540" s="3"/>
    </row>
    <row r="1541" ht="14.25" hidden="1" spans="1:10">
      <c r="A1541" s="10" t="s">
        <v>9</v>
      </c>
      <c r="B1541" s="10" t="s">
        <v>2913</v>
      </c>
      <c r="C1541" s="12" t="s">
        <v>2999</v>
      </c>
      <c r="D1541" s="10" t="s">
        <v>3000</v>
      </c>
      <c r="E1541" s="12" t="s">
        <v>13</v>
      </c>
      <c r="F1541" s="2" t="s">
        <v>14</v>
      </c>
      <c r="G1541" s="2" t="s">
        <v>15</v>
      </c>
      <c r="H1541" s="2"/>
      <c r="I1541" s="3"/>
      <c r="J1541" s="3"/>
    </row>
    <row r="1542" ht="14.25" hidden="1" spans="1:10">
      <c r="A1542" s="10" t="s">
        <v>9</v>
      </c>
      <c r="B1542" s="10" t="s">
        <v>2913</v>
      </c>
      <c r="C1542" s="12" t="s">
        <v>3001</v>
      </c>
      <c r="D1542" s="10" t="s">
        <v>3002</v>
      </c>
      <c r="E1542" s="12" t="s">
        <v>13</v>
      </c>
      <c r="F1542" s="2" t="s">
        <v>14</v>
      </c>
      <c r="G1542" s="2" t="s">
        <v>15</v>
      </c>
      <c r="H1542" s="2"/>
      <c r="I1542" s="3"/>
      <c r="J1542" s="3"/>
    </row>
    <row r="1543" ht="14.25" hidden="1" spans="1:10">
      <c r="A1543" s="10" t="s">
        <v>9</v>
      </c>
      <c r="B1543" s="10" t="s">
        <v>2913</v>
      </c>
      <c r="C1543" s="12" t="s">
        <v>3003</v>
      </c>
      <c r="D1543" s="10" t="s">
        <v>3004</v>
      </c>
      <c r="E1543" s="12" t="s">
        <v>13</v>
      </c>
      <c r="F1543" s="2" t="s">
        <v>14</v>
      </c>
      <c r="G1543" s="2" t="s">
        <v>15</v>
      </c>
      <c r="H1543" s="2"/>
      <c r="I1543" s="3"/>
      <c r="J1543" s="3"/>
    </row>
    <row r="1544" ht="14.25" hidden="1" spans="1:10">
      <c r="A1544" s="10" t="s">
        <v>9</v>
      </c>
      <c r="B1544" s="10" t="s">
        <v>2913</v>
      </c>
      <c r="C1544" s="12" t="s">
        <v>3005</v>
      </c>
      <c r="D1544" s="10" t="s">
        <v>3006</v>
      </c>
      <c r="E1544" s="12" t="s">
        <v>13</v>
      </c>
      <c r="F1544" s="2" t="s">
        <v>14</v>
      </c>
      <c r="G1544" s="2" t="s">
        <v>15</v>
      </c>
      <c r="H1544" s="2"/>
      <c r="I1544" s="3"/>
      <c r="J1544" s="3"/>
    </row>
    <row r="1545" ht="14.25" hidden="1" spans="1:10">
      <c r="A1545" s="10" t="s">
        <v>9</v>
      </c>
      <c r="B1545" s="10" t="s">
        <v>2913</v>
      </c>
      <c r="C1545" s="12" t="s">
        <v>3007</v>
      </c>
      <c r="D1545" s="10" t="s">
        <v>3008</v>
      </c>
      <c r="E1545" s="12" t="s">
        <v>13</v>
      </c>
      <c r="F1545" s="2" t="s">
        <v>14</v>
      </c>
      <c r="G1545" s="2" t="s">
        <v>15</v>
      </c>
      <c r="H1545" s="2"/>
      <c r="I1545" s="3"/>
      <c r="J1545" s="3"/>
    </row>
    <row r="1546" ht="14.25" hidden="1" spans="1:10">
      <c r="A1546" s="10" t="s">
        <v>9</v>
      </c>
      <c r="B1546" s="10" t="s">
        <v>2913</v>
      </c>
      <c r="C1546" s="12" t="s">
        <v>3009</v>
      </c>
      <c r="D1546" s="10" t="s">
        <v>3010</v>
      </c>
      <c r="E1546" s="12" t="s">
        <v>20</v>
      </c>
      <c r="F1546" s="2" t="s">
        <v>14</v>
      </c>
      <c r="G1546" s="2" t="s">
        <v>15</v>
      </c>
      <c r="H1546" s="2"/>
      <c r="I1546" s="3"/>
      <c r="J1546" s="3"/>
    </row>
    <row r="1547" ht="14.25" hidden="1" spans="1:10">
      <c r="A1547" s="10" t="s">
        <v>9</v>
      </c>
      <c r="B1547" s="10" t="s">
        <v>2913</v>
      </c>
      <c r="C1547" s="12" t="s">
        <v>3011</v>
      </c>
      <c r="D1547" s="10" t="s">
        <v>3012</v>
      </c>
      <c r="E1547" s="12" t="s">
        <v>20</v>
      </c>
      <c r="F1547" s="2" t="s">
        <v>14</v>
      </c>
      <c r="G1547" s="2" t="s">
        <v>15</v>
      </c>
      <c r="H1547" s="2"/>
      <c r="I1547" s="3"/>
      <c r="J1547" s="3"/>
    </row>
    <row r="1548" ht="14.25" hidden="1" spans="1:10">
      <c r="A1548" s="10" t="s">
        <v>9</v>
      </c>
      <c r="B1548" s="10" t="s">
        <v>2913</v>
      </c>
      <c r="C1548" s="12" t="s">
        <v>3013</v>
      </c>
      <c r="D1548" s="10" t="s">
        <v>3014</v>
      </c>
      <c r="E1548" s="12" t="s">
        <v>13</v>
      </c>
      <c r="F1548" s="2" t="s">
        <v>14</v>
      </c>
      <c r="G1548" s="2" t="s">
        <v>15</v>
      </c>
      <c r="H1548" s="2"/>
      <c r="I1548" s="3"/>
      <c r="J1548" s="3"/>
    </row>
    <row r="1549" ht="14.25" hidden="1" spans="1:10">
      <c r="A1549" s="10" t="s">
        <v>9</v>
      </c>
      <c r="B1549" s="10" t="s">
        <v>2913</v>
      </c>
      <c r="C1549" s="12" t="s">
        <v>3015</v>
      </c>
      <c r="D1549" s="10" t="s">
        <v>3016</v>
      </c>
      <c r="E1549" s="12" t="s">
        <v>13</v>
      </c>
      <c r="F1549" s="2" t="s">
        <v>14</v>
      </c>
      <c r="G1549" s="2" t="s">
        <v>15</v>
      </c>
      <c r="H1549" s="2"/>
      <c r="I1549" s="3"/>
      <c r="J1549" s="3"/>
    </row>
    <row r="1550" ht="14.25" hidden="1" spans="1:10">
      <c r="A1550" s="10" t="s">
        <v>9</v>
      </c>
      <c r="B1550" s="10" t="s">
        <v>2913</v>
      </c>
      <c r="C1550" s="12" t="s">
        <v>3017</v>
      </c>
      <c r="D1550" s="10" t="s">
        <v>3018</v>
      </c>
      <c r="E1550" s="12" t="s">
        <v>31</v>
      </c>
      <c r="F1550" s="2" t="s">
        <v>14</v>
      </c>
      <c r="G1550" s="2" t="s">
        <v>15</v>
      </c>
      <c r="H1550" s="2"/>
      <c r="I1550" s="3"/>
      <c r="J1550" s="3"/>
    </row>
    <row r="1551" ht="14.25" hidden="1" spans="1:10">
      <c r="A1551" s="10" t="s">
        <v>9</v>
      </c>
      <c r="B1551" s="10" t="s">
        <v>2913</v>
      </c>
      <c r="C1551" s="12" t="s">
        <v>1618</v>
      </c>
      <c r="D1551" s="10" t="s">
        <v>3019</v>
      </c>
      <c r="E1551" s="12" t="s">
        <v>20</v>
      </c>
      <c r="F1551" s="2" t="s">
        <v>14</v>
      </c>
      <c r="G1551" s="2" t="s">
        <v>15</v>
      </c>
      <c r="H1551" s="2"/>
      <c r="I1551" s="3"/>
      <c r="J1551" s="3"/>
    </row>
    <row r="1552" ht="14.25" hidden="1" spans="1:10">
      <c r="A1552" s="10" t="s">
        <v>9</v>
      </c>
      <c r="B1552" s="10" t="s">
        <v>2913</v>
      </c>
      <c r="C1552" s="12" t="s">
        <v>3020</v>
      </c>
      <c r="D1552" s="10" t="s">
        <v>3021</v>
      </c>
      <c r="E1552" s="12" t="s">
        <v>20</v>
      </c>
      <c r="F1552" s="2" t="s">
        <v>14</v>
      </c>
      <c r="G1552" s="2" t="s">
        <v>15</v>
      </c>
      <c r="H1552" s="2"/>
      <c r="I1552" s="3"/>
      <c r="J1552" s="3"/>
    </row>
    <row r="1553" ht="14.25" hidden="1" spans="1:10">
      <c r="A1553" s="10" t="s">
        <v>9</v>
      </c>
      <c r="B1553" s="10" t="s">
        <v>2913</v>
      </c>
      <c r="C1553" s="12" t="s">
        <v>3022</v>
      </c>
      <c r="D1553" s="10" t="s">
        <v>3023</v>
      </c>
      <c r="E1553" s="12" t="s">
        <v>31</v>
      </c>
      <c r="F1553" s="2" t="s">
        <v>14</v>
      </c>
      <c r="G1553" s="2" t="s">
        <v>15</v>
      </c>
      <c r="H1553" s="2"/>
      <c r="I1553" s="3"/>
      <c r="J1553" s="3"/>
    </row>
    <row r="1554" ht="14.25" hidden="1" spans="1:10">
      <c r="A1554" s="10" t="s">
        <v>9</v>
      </c>
      <c r="B1554" s="10" t="s">
        <v>2913</v>
      </c>
      <c r="C1554" s="12" t="s">
        <v>3024</v>
      </c>
      <c r="D1554" s="10" t="s">
        <v>3025</v>
      </c>
      <c r="E1554" s="12" t="s">
        <v>31</v>
      </c>
      <c r="F1554" s="2" t="s">
        <v>14</v>
      </c>
      <c r="G1554" s="2" t="s">
        <v>15</v>
      </c>
      <c r="H1554" s="2"/>
      <c r="I1554" s="3"/>
      <c r="J1554" s="3"/>
    </row>
    <row r="1555" ht="14.25" hidden="1" spans="1:10">
      <c r="A1555" s="10" t="s">
        <v>9</v>
      </c>
      <c r="B1555" s="10" t="s">
        <v>2913</v>
      </c>
      <c r="C1555" s="12" t="s">
        <v>3026</v>
      </c>
      <c r="D1555" s="10" t="s">
        <v>3027</v>
      </c>
      <c r="E1555" s="12" t="s">
        <v>13</v>
      </c>
      <c r="F1555" s="2" t="s">
        <v>14</v>
      </c>
      <c r="G1555" s="2" t="s">
        <v>15</v>
      </c>
      <c r="H1555" s="2"/>
      <c r="I1555" s="3"/>
      <c r="J1555" s="3"/>
    </row>
    <row r="1556" ht="14.25" hidden="1" spans="1:10">
      <c r="A1556" s="10" t="s">
        <v>9</v>
      </c>
      <c r="B1556" s="10" t="s">
        <v>2913</v>
      </c>
      <c r="C1556" s="12" t="s">
        <v>3028</v>
      </c>
      <c r="D1556" s="10" t="s">
        <v>3029</v>
      </c>
      <c r="E1556" s="12" t="s">
        <v>13</v>
      </c>
      <c r="F1556" s="2" t="s">
        <v>14</v>
      </c>
      <c r="G1556" s="2" t="s">
        <v>15</v>
      </c>
      <c r="H1556" s="2"/>
      <c r="I1556" s="3"/>
      <c r="J1556" s="3"/>
    </row>
    <row r="1557" ht="14.25" hidden="1" spans="1:10">
      <c r="A1557" s="10" t="s">
        <v>9</v>
      </c>
      <c r="B1557" s="10" t="s">
        <v>2913</v>
      </c>
      <c r="C1557" s="12" t="s">
        <v>3030</v>
      </c>
      <c r="D1557" s="10" t="s">
        <v>3031</v>
      </c>
      <c r="E1557" s="12" t="s">
        <v>13</v>
      </c>
      <c r="F1557" s="2" t="s">
        <v>14</v>
      </c>
      <c r="G1557" s="2" t="s">
        <v>15</v>
      </c>
      <c r="H1557" s="2"/>
      <c r="I1557" s="3"/>
      <c r="J1557" s="3"/>
    </row>
    <row r="1558" ht="14.25" hidden="1" spans="1:10">
      <c r="A1558" s="10" t="s">
        <v>9</v>
      </c>
      <c r="B1558" s="10" t="s">
        <v>2913</v>
      </c>
      <c r="C1558" s="12" t="s">
        <v>3032</v>
      </c>
      <c r="D1558" s="10" t="s">
        <v>3033</v>
      </c>
      <c r="E1558" s="12" t="s">
        <v>31</v>
      </c>
      <c r="F1558" s="2" t="s">
        <v>14</v>
      </c>
      <c r="G1558" s="2" t="s">
        <v>15</v>
      </c>
      <c r="H1558" s="2"/>
      <c r="I1558" s="3"/>
      <c r="J1558" s="3"/>
    </row>
    <row r="1559" ht="14.25" hidden="1" spans="1:10">
      <c r="A1559" s="10" t="s">
        <v>9</v>
      </c>
      <c r="B1559" s="10" t="s">
        <v>2913</v>
      </c>
      <c r="C1559" s="12" t="s">
        <v>3034</v>
      </c>
      <c r="D1559" s="10" t="s">
        <v>3035</v>
      </c>
      <c r="E1559" s="12" t="s">
        <v>31</v>
      </c>
      <c r="F1559" s="2" t="s">
        <v>14</v>
      </c>
      <c r="G1559" s="2" t="s">
        <v>15</v>
      </c>
      <c r="H1559" s="2"/>
      <c r="I1559" s="3"/>
      <c r="J1559" s="3"/>
    </row>
    <row r="1560" ht="14.25" hidden="1" spans="1:10">
      <c r="A1560" s="10" t="s">
        <v>9</v>
      </c>
      <c r="B1560" s="10" t="s">
        <v>2913</v>
      </c>
      <c r="C1560" s="12" t="s">
        <v>3036</v>
      </c>
      <c r="D1560" s="10" t="s">
        <v>3037</v>
      </c>
      <c r="E1560" s="12" t="s">
        <v>13</v>
      </c>
      <c r="F1560" s="2" t="s">
        <v>14</v>
      </c>
      <c r="G1560" s="2" t="s">
        <v>15</v>
      </c>
      <c r="H1560" s="2"/>
      <c r="I1560" s="3"/>
      <c r="J1560" s="3"/>
    </row>
    <row r="1561" ht="14.25" hidden="1" spans="1:10">
      <c r="A1561" s="10" t="s">
        <v>9</v>
      </c>
      <c r="B1561" s="10" t="s">
        <v>2913</v>
      </c>
      <c r="C1561" s="12" t="s">
        <v>3038</v>
      </c>
      <c r="D1561" s="10" t="s">
        <v>3039</v>
      </c>
      <c r="E1561" s="12" t="s">
        <v>13</v>
      </c>
      <c r="F1561" s="2" t="s">
        <v>14</v>
      </c>
      <c r="G1561" s="2" t="s">
        <v>15</v>
      </c>
      <c r="H1561" s="2"/>
      <c r="I1561" s="3"/>
      <c r="J1561" s="3"/>
    </row>
    <row r="1562" ht="14.25" hidden="1" spans="1:10">
      <c r="A1562" s="10" t="s">
        <v>9</v>
      </c>
      <c r="B1562" s="10" t="s">
        <v>2913</v>
      </c>
      <c r="C1562" s="12" t="s">
        <v>3040</v>
      </c>
      <c r="D1562" s="10" t="s">
        <v>3041</v>
      </c>
      <c r="E1562" s="12" t="s">
        <v>13</v>
      </c>
      <c r="F1562" s="2" t="s">
        <v>14</v>
      </c>
      <c r="G1562" s="2" t="s">
        <v>15</v>
      </c>
      <c r="H1562" s="2"/>
      <c r="I1562" s="3"/>
      <c r="J1562" s="3"/>
    </row>
    <row r="1563" ht="14.25" hidden="1" spans="1:10">
      <c r="A1563" s="10" t="s">
        <v>9</v>
      </c>
      <c r="B1563" s="10" t="s">
        <v>2913</v>
      </c>
      <c r="C1563" s="12" t="s">
        <v>3042</v>
      </c>
      <c r="D1563" s="10" t="s">
        <v>3043</v>
      </c>
      <c r="E1563" s="12" t="s">
        <v>13</v>
      </c>
      <c r="F1563" s="2" t="s">
        <v>14</v>
      </c>
      <c r="G1563" s="2" t="s">
        <v>15</v>
      </c>
      <c r="H1563" s="2"/>
      <c r="I1563" s="3"/>
      <c r="J1563" s="3"/>
    </row>
    <row r="1564" ht="14.25" hidden="1" spans="1:10">
      <c r="A1564" s="10" t="s">
        <v>9</v>
      </c>
      <c r="B1564" s="10" t="s">
        <v>2913</v>
      </c>
      <c r="C1564" s="12" t="s">
        <v>3044</v>
      </c>
      <c r="D1564" s="10" t="s">
        <v>3045</v>
      </c>
      <c r="E1564" s="12" t="s">
        <v>13</v>
      </c>
      <c r="F1564" s="2" t="s">
        <v>14</v>
      </c>
      <c r="G1564" s="2" t="s">
        <v>15</v>
      </c>
      <c r="H1564" s="2"/>
      <c r="I1564" s="3"/>
      <c r="J1564" s="3"/>
    </row>
    <row r="1565" ht="14.25" hidden="1" spans="1:10">
      <c r="A1565" s="10" t="s">
        <v>9</v>
      </c>
      <c r="B1565" s="10" t="s">
        <v>2913</v>
      </c>
      <c r="C1565" s="12" t="s">
        <v>2624</v>
      </c>
      <c r="D1565" s="10" t="s">
        <v>3046</v>
      </c>
      <c r="E1565" s="12" t="s">
        <v>13</v>
      </c>
      <c r="F1565" s="2" t="s">
        <v>14</v>
      </c>
      <c r="G1565" s="2" t="s">
        <v>15</v>
      </c>
      <c r="H1565" s="2"/>
      <c r="I1565" s="3"/>
      <c r="J1565" s="3"/>
    </row>
    <row r="1566" ht="14.25" hidden="1" spans="1:10">
      <c r="A1566" s="10" t="s">
        <v>9</v>
      </c>
      <c r="B1566" s="10" t="s">
        <v>2913</v>
      </c>
      <c r="C1566" s="12" t="s">
        <v>3047</v>
      </c>
      <c r="D1566" s="10" t="s">
        <v>3048</v>
      </c>
      <c r="E1566" s="12" t="s">
        <v>13</v>
      </c>
      <c r="F1566" s="2" t="s">
        <v>14</v>
      </c>
      <c r="G1566" s="2" t="s">
        <v>15</v>
      </c>
      <c r="H1566" s="2"/>
      <c r="I1566" s="3"/>
      <c r="J1566" s="3"/>
    </row>
    <row r="1567" ht="14.25" hidden="1" spans="1:10">
      <c r="A1567" s="10" t="s">
        <v>9</v>
      </c>
      <c r="B1567" s="10" t="s">
        <v>2913</v>
      </c>
      <c r="C1567" s="12" t="s">
        <v>3049</v>
      </c>
      <c r="D1567" s="10" t="s">
        <v>3050</v>
      </c>
      <c r="E1567" s="12" t="s">
        <v>20</v>
      </c>
      <c r="F1567" s="2" t="s">
        <v>14</v>
      </c>
      <c r="G1567" s="2" t="s">
        <v>15</v>
      </c>
      <c r="H1567" s="2"/>
      <c r="I1567" s="3"/>
      <c r="J1567" s="3"/>
    </row>
    <row r="1568" ht="14.25" hidden="1" spans="1:10">
      <c r="A1568" s="10" t="s">
        <v>9</v>
      </c>
      <c r="B1568" s="10" t="s">
        <v>2913</v>
      </c>
      <c r="C1568" s="12" t="s">
        <v>3051</v>
      </c>
      <c r="D1568" s="10" t="s">
        <v>3052</v>
      </c>
      <c r="E1568" s="12" t="s">
        <v>20</v>
      </c>
      <c r="F1568" s="2" t="s">
        <v>14</v>
      </c>
      <c r="G1568" s="2" t="s">
        <v>15</v>
      </c>
      <c r="H1568" s="2"/>
      <c r="I1568" s="3"/>
      <c r="J1568" s="3"/>
    </row>
    <row r="1569" ht="14.25" hidden="1" spans="1:10">
      <c r="A1569" s="10" t="s">
        <v>9</v>
      </c>
      <c r="B1569" s="10" t="s">
        <v>2913</v>
      </c>
      <c r="C1569" s="12" t="s">
        <v>3053</v>
      </c>
      <c r="D1569" s="10" t="s">
        <v>3054</v>
      </c>
      <c r="E1569" s="12" t="s">
        <v>13</v>
      </c>
      <c r="F1569" s="2" t="s">
        <v>14</v>
      </c>
      <c r="G1569" s="2" t="s">
        <v>15</v>
      </c>
      <c r="H1569" s="2"/>
      <c r="I1569" s="3"/>
      <c r="J1569" s="3"/>
    </row>
    <row r="1570" ht="14.25" hidden="1" spans="1:10">
      <c r="A1570" s="10" t="s">
        <v>9</v>
      </c>
      <c r="B1570" s="10" t="s">
        <v>2913</v>
      </c>
      <c r="C1570" s="12" t="s">
        <v>3055</v>
      </c>
      <c r="D1570" s="10" t="s">
        <v>3056</v>
      </c>
      <c r="E1570" s="12" t="s">
        <v>13</v>
      </c>
      <c r="F1570" s="2" t="s">
        <v>14</v>
      </c>
      <c r="G1570" s="2" t="s">
        <v>15</v>
      </c>
      <c r="H1570" s="2"/>
      <c r="I1570" s="3"/>
      <c r="J1570" s="3"/>
    </row>
    <row r="1571" ht="14.25" hidden="1" spans="1:10">
      <c r="A1571" s="10" t="s">
        <v>9</v>
      </c>
      <c r="B1571" s="10" t="s">
        <v>2913</v>
      </c>
      <c r="C1571" s="12" t="s">
        <v>3057</v>
      </c>
      <c r="D1571" s="10" t="s">
        <v>3058</v>
      </c>
      <c r="E1571" s="12" t="s">
        <v>20</v>
      </c>
      <c r="F1571" s="2" t="s">
        <v>14</v>
      </c>
      <c r="G1571" s="2" t="s">
        <v>15</v>
      </c>
      <c r="H1571" s="2"/>
      <c r="I1571" s="3"/>
      <c r="J1571" s="3"/>
    </row>
    <row r="1572" ht="14.25" hidden="1" spans="1:10">
      <c r="A1572" s="10" t="s">
        <v>9</v>
      </c>
      <c r="B1572" s="10" t="s">
        <v>2913</v>
      </c>
      <c r="C1572" s="12" t="s">
        <v>3059</v>
      </c>
      <c r="D1572" s="10" t="s">
        <v>3060</v>
      </c>
      <c r="E1572" s="12" t="s">
        <v>13</v>
      </c>
      <c r="F1572" s="2" t="s">
        <v>14</v>
      </c>
      <c r="G1572" s="2" t="s">
        <v>15</v>
      </c>
      <c r="H1572" s="2"/>
      <c r="I1572" s="3"/>
      <c r="J1572" s="3"/>
    </row>
    <row r="1573" ht="14.25" hidden="1" spans="1:10">
      <c r="A1573" s="10" t="s">
        <v>9</v>
      </c>
      <c r="B1573" s="10" t="s">
        <v>2913</v>
      </c>
      <c r="C1573" s="12" t="s">
        <v>1618</v>
      </c>
      <c r="D1573" s="10" t="s">
        <v>3061</v>
      </c>
      <c r="E1573" s="12" t="s">
        <v>20</v>
      </c>
      <c r="F1573" s="2" t="s">
        <v>14</v>
      </c>
      <c r="G1573" s="2" t="s">
        <v>15</v>
      </c>
      <c r="H1573" s="2"/>
      <c r="I1573" s="3"/>
      <c r="J1573" s="3"/>
    </row>
    <row r="1574" ht="14.25" hidden="1" spans="1:10">
      <c r="A1574" s="10" t="s">
        <v>9</v>
      </c>
      <c r="B1574" s="10" t="s">
        <v>2913</v>
      </c>
      <c r="C1574" s="12" t="s">
        <v>3062</v>
      </c>
      <c r="D1574" s="10" t="s">
        <v>3063</v>
      </c>
      <c r="E1574" s="12" t="s">
        <v>20</v>
      </c>
      <c r="F1574" s="2" t="s">
        <v>14</v>
      </c>
      <c r="G1574" s="2" t="s">
        <v>15</v>
      </c>
      <c r="H1574" s="2"/>
      <c r="I1574" s="3"/>
      <c r="J1574" s="3"/>
    </row>
    <row r="1575" ht="14.25" hidden="1" spans="1:10">
      <c r="A1575" s="10" t="s">
        <v>9</v>
      </c>
      <c r="B1575" s="10" t="s">
        <v>2913</v>
      </c>
      <c r="C1575" s="12" t="s">
        <v>3064</v>
      </c>
      <c r="D1575" s="10" t="s">
        <v>3065</v>
      </c>
      <c r="E1575" s="12" t="s">
        <v>13</v>
      </c>
      <c r="F1575" s="2" t="s">
        <v>14</v>
      </c>
      <c r="G1575" s="2" t="s">
        <v>15</v>
      </c>
      <c r="H1575" s="2"/>
      <c r="I1575" s="3"/>
      <c r="J1575" s="3"/>
    </row>
    <row r="1576" ht="14.25" hidden="1" spans="1:10">
      <c r="A1576" s="10" t="s">
        <v>9</v>
      </c>
      <c r="B1576" s="10" t="s">
        <v>2913</v>
      </c>
      <c r="C1576" s="12" t="s">
        <v>3066</v>
      </c>
      <c r="D1576" s="10" t="s">
        <v>3067</v>
      </c>
      <c r="E1576" s="12" t="s">
        <v>13</v>
      </c>
      <c r="F1576" s="2" t="s">
        <v>14</v>
      </c>
      <c r="G1576" s="2" t="s">
        <v>15</v>
      </c>
      <c r="H1576" s="2"/>
      <c r="I1576" s="3"/>
      <c r="J1576" s="3"/>
    </row>
    <row r="1577" ht="14.25" hidden="1" spans="1:10">
      <c r="A1577" s="10" t="s">
        <v>9</v>
      </c>
      <c r="B1577" s="10" t="s">
        <v>2913</v>
      </c>
      <c r="C1577" s="12" t="s">
        <v>3068</v>
      </c>
      <c r="D1577" s="10" t="s">
        <v>3069</v>
      </c>
      <c r="E1577" s="12" t="s">
        <v>13</v>
      </c>
      <c r="F1577" s="2" t="s">
        <v>14</v>
      </c>
      <c r="G1577" s="2" t="s">
        <v>15</v>
      </c>
      <c r="H1577" s="2"/>
      <c r="I1577" s="3"/>
      <c r="J1577" s="3"/>
    </row>
    <row r="1578" ht="14.25" hidden="1" spans="1:10">
      <c r="A1578" s="10" t="s">
        <v>9</v>
      </c>
      <c r="B1578" s="10" t="s">
        <v>2913</v>
      </c>
      <c r="C1578" s="12" t="s">
        <v>3070</v>
      </c>
      <c r="D1578" s="10" t="s">
        <v>3071</v>
      </c>
      <c r="E1578" s="12" t="s">
        <v>13</v>
      </c>
      <c r="F1578" s="2" t="s">
        <v>14</v>
      </c>
      <c r="G1578" s="2" t="s">
        <v>15</v>
      </c>
      <c r="H1578" s="2"/>
      <c r="I1578" s="3"/>
      <c r="J1578" s="3"/>
    </row>
    <row r="1579" ht="14.25" hidden="1" spans="1:10">
      <c r="A1579" s="10" t="s">
        <v>9</v>
      </c>
      <c r="B1579" s="10" t="s">
        <v>2913</v>
      </c>
      <c r="C1579" s="12" t="s">
        <v>3072</v>
      </c>
      <c r="D1579" s="10" t="s">
        <v>3073</v>
      </c>
      <c r="E1579" s="12" t="s">
        <v>13</v>
      </c>
      <c r="F1579" s="2" t="s">
        <v>14</v>
      </c>
      <c r="G1579" s="2" t="s">
        <v>15</v>
      </c>
      <c r="H1579" s="2"/>
      <c r="I1579" s="3"/>
      <c r="J1579" s="3"/>
    </row>
    <row r="1580" ht="14.25" hidden="1" spans="1:10">
      <c r="A1580" s="10" t="s">
        <v>9</v>
      </c>
      <c r="B1580" s="10" t="s">
        <v>2913</v>
      </c>
      <c r="C1580" s="12" t="s">
        <v>3074</v>
      </c>
      <c r="D1580" s="10" t="s">
        <v>3075</v>
      </c>
      <c r="E1580" s="12" t="s">
        <v>13</v>
      </c>
      <c r="F1580" s="2" t="s">
        <v>14</v>
      </c>
      <c r="G1580" s="2" t="s">
        <v>15</v>
      </c>
      <c r="H1580" s="2"/>
      <c r="I1580" s="3"/>
      <c r="J1580" s="3"/>
    </row>
    <row r="1581" ht="14.25" hidden="1" spans="1:10">
      <c r="A1581" s="10" t="s">
        <v>9</v>
      </c>
      <c r="B1581" s="10" t="s">
        <v>2913</v>
      </c>
      <c r="C1581" s="12" t="s">
        <v>3076</v>
      </c>
      <c r="D1581" s="10" t="s">
        <v>3077</v>
      </c>
      <c r="E1581" s="12" t="s">
        <v>31</v>
      </c>
      <c r="F1581" s="2" t="s">
        <v>14</v>
      </c>
      <c r="G1581" s="2" t="s">
        <v>15</v>
      </c>
      <c r="H1581" s="2"/>
      <c r="I1581" s="3"/>
      <c r="J1581" s="3"/>
    </row>
    <row r="1582" ht="14.25" hidden="1" spans="1:10">
      <c r="A1582" s="10" t="s">
        <v>9</v>
      </c>
      <c r="B1582" s="10" t="s">
        <v>2913</v>
      </c>
      <c r="C1582" s="12" t="s">
        <v>3078</v>
      </c>
      <c r="D1582" s="10" t="s">
        <v>3079</v>
      </c>
      <c r="E1582" s="12" t="s">
        <v>20</v>
      </c>
      <c r="F1582" s="2" t="s">
        <v>14</v>
      </c>
      <c r="G1582" s="2" t="s">
        <v>15</v>
      </c>
      <c r="H1582" s="2"/>
      <c r="I1582" s="3"/>
      <c r="J1582" s="3"/>
    </row>
    <row r="1583" ht="14.25" hidden="1" spans="1:10">
      <c r="A1583" s="10" t="s">
        <v>9</v>
      </c>
      <c r="B1583" s="10" t="s">
        <v>2913</v>
      </c>
      <c r="C1583" s="12" t="s">
        <v>608</v>
      </c>
      <c r="D1583" s="10" t="s">
        <v>3080</v>
      </c>
      <c r="E1583" s="12" t="s">
        <v>20</v>
      </c>
      <c r="F1583" s="2" t="s">
        <v>14</v>
      </c>
      <c r="G1583" s="2" t="s">
        <v>15</v>
      </c>
      <c r="H1583" s="2"/>
      <c r="I1583" s="3"/>
      <c r="J1583" s="3"/>
    </row>
    <row r="1584" ht="14.25" hidden="1" spans="1:10">
      <c r="A1584" s="10" t="s">
        <v>9</v>
      </c>
      <c r="B1584" s="10" t="s">
        <v>2913</v>
      </c>
      <c r="C1584" s="12" t="s">
        <v>474</v>
      </c>
      <c r="D1584" s="10" t="s">
        <v>3081</v>
      </c>
      <c r="E1584" s="12" t="s">
        <v>13</v>
      </c>
      <c r="F1584" s="2" t="s">
        <v>14</v>
      </c>
      <c r="G1584" s="2" t="s">
        <v>15</v>
      </c>
      <c r="H1584" s="2"/>
      <c r="I1584" s="3"/>
      <c r="J1584" s="3"/>
    </row>
    <row r="1585" ht="14.25" hidden="1" spans="1:10">
      <c r="A1585" s="10" t="s">
        <v>9</v>
      </c>
      <c r="B1585" s="10" t="s">
        <v>3082</v>
      </c>
      <c r="C1585" s="12" t="s">
        <v>3083</v>
      </c>
      <c r="D1585" s="10" t="s">
        <v>3084</v>
      </c>
      <c r="E1585" s="12" t="s">
        <v>13</v>
      </c>
      <c r="F1585" s="2" t="s">
        <v>14</v>
      </c>
      <c r="G1585" s="2" t="s">
        <v>15</v>
      </c>
      <c r="H1585" s="2"/>
      <c r="I1585" s="3"/>
      <c r="J1585" s="3"/>
    </row>
    <row r="1586" ht="14.25" hidden="1" spans="1:10">
      <c r="A1586" s="10" t="s">
        <v>9</v>
      </c>
      <c r="B1586" s="10" t="s">
        <v>3082</v>
      </c>
      <c r="C1586" s="12" t="s">
        <v>3085</v>
      </c>
      <c r="D1586" s="10" t="s">
        <v>3086</v>
      </c>
      <c r="E1586" s="12" t="s">
        <v>13</v>
      </c>
      <c r="F1586" s="2" t="s">
        <v>14</v>
      </c>
      <c r="G1586" s="2" t="s">
        <v>15</v>
      </c>
      <c r="H1586" s="2"/>
      <c r="I1586" s="3"/>
      <c r="J1586" s="3"/>
    </row>
    <row r="1587" ht="14.25" hidden="1" spans="1:10">
      <c r="A1587" s="10" t="s">
        <v>9</v>
      </c>
      <c r="B1587" s="10" t="s">
        <v>3082</v>
      </c>
      <c r="C1587" s="12" t="s">
        <v>783</v>
      </c>
      <c r="D1587" s="10" t="s">
        <v>3087</v>
      </c>
      <c r="E1587" s="12" t="s">
        <v>13</v>
      </c>
      <c r="F1587" s="2" t="s">
        <v>14</v>
      </c>
      <c r="G1587" s="2" t="s">
        <v>15</v>
      </c>
      <c r="H1587" s="2"/>
      <c r="I1587" s="3"/>
      <c r="J1587" s="3"/>
    </row>
    <row r="1588" ht="14.25" hidden="1" spans="1:10">
      <c r="A1588" s="10" t="s">
        <v>9</v>
      </c>
      <c r="B1588" s="10" t="s">
        <v>3082</v>
      </c>
      <c r="C1588" s="12" t="s">
        <v>3088</v>
      </c>
      <c r="D1588" s="10" t="s">
        <v>3089</v>
      </c>
      <c r="E1588" s="12" t="s">
        <v>13</v>
      </c>
      <c r="F1588" s="2" t="s">
        <v>14</v>
      </c>
      <c r="G1588" s="2" t="s">
        <v>15</v>
      </c>
      <c r="H1588" s="2"/>
      <c r="I1588" s="3"/>
      <c r="J1588" s="3"/>
    </row>
    <row r="1589" ht="14.25" hidden="1" spans="1:10">
      <c r="A1589" s="10" t="s">
        <v>9</v>
      </c>
      <c r="B1589" s="10" t="s">
        <v>3082</v>
      </c>
      <c r="C1589" s="12" t="s">
        <v>3090</v>
      </c>
      <c r="D1589" s="10" t="s">
        <v>3091</v>
      </c>
      <c r="E1589" s="12" t="s">
        <v>31</v>
      </c>
      <c r="F1589" s="2" t="s">
        <v>14</v>
      </c>
      <c r="G1589" s="2" t="s">
        <v>15</v>
      </c>
      <c r="H1589" s="2"/>
      <c r="I1589" s="3"/>
      <c r="J1589" s="3"/>
    </row>
    <row r="1590" ht="14.25" hidden="1" spans="1:10">
      <c r="A1590" s="10" t="s">
        <v>9</v>
      </c>
      <c r="B1590" s="10" t="s">
        <v>3082</v>
      </c>
      <c r="C1590" s="12" t="s">
        <v>1591</v>
      </c>
      <c r="D1590" s="10" t="s">
        <v>3092</v>
      </c>
      <c r="E1590" s="12" t="s">
        <v>31</v>
      </c>
      <c r="F1590" s="2" t="s">
        <v>14</v>
      </c>
      <c r="G1590" s="2" t="s">
        <v>15</v>
      </c>
      <c r="H1590" s="2"/>
      <c r="I1590" s="3"/>
      <c r="J1590" s="3"/>
    </row>
    <row r="1591" ht="14.25" hidden="1" spans="1:10">
      <c r="A1591" s="10" t="s">
        <v>9</v>
      </c>
      <c r="B1591" s="10" t="s">
        <v>3082</v>
      </c>
      <c r="C1591" s="12" t="s">
        <v>3093</v>
      </c>
      <c r="D1591" s="10" t="s">
        <v>3094</v>
      </c>
      <c r="E1591" s="12" t="s">
        <v>20</v>
      </c>
      <c r="F1591" s="2" t="s">
        <v>14</v>
      </c>
      <c r="G1591" s="2" t="s">
        <v>15</v>
      </c>
      <c r="H1591" s="2"/>
      <c r="I1591" s="3"/>
      <c r="J1591" s="3"/>
    </row>
    <row r="1592" ht="14.25" hidden="1" spans="1:10">
      <c r="A1592" s="10" t="s">
        <v>9</v>
      </c>
      <c r="B1592" s="10" t="s">
        <v>3082</v>
      </c>
      <c r="C1592" s="12" t="s">
        <v>3095</v>
      </c>
      <c r="D1592" s="10" t="s">
        <v>3096</v>
      </c>
      <c r="E1592" s="12" t="s">
        <v>13</v>
      </c>
      <c r="F1592" s="2" t="s">
        <v>14</v>
      </c>
      <c r="G1592" s="2" t="s">
        <v>15</v>
      </c>
      <c r="H1592" s="2"/>
      <c r="I1592" s="3"/>
      <c r="J1592" s="3"/>
    </row>
    <row r="1593" ht="14.25" hidden="1" spans="1:10">
      <c r="A1593" s="10" t="s">
        <v>9</v>
      </c>
      <c r="B1593" s="10" t="s">
        <v>3082</v>
      </c>
      <c r="C1593" s="12" t="s">
        <v>3097</v>
      </c>
      <c r="D1593" s="10" t="s">
        <v>3098</v>
      </c>
      <c r="E1593" s="12" t="s">
        <v>13</v>
      </c>
      <c r="F1593" s="2" t="s">
        <v>14</v>
      </c>
      <c r="G1593" s="2" t="s">
        <v>15</v>
      </c>
      <c r="H1593" s="2"/>
      <c r="I1593" s="3"/>
      <c r="J1593" s="3"/>
    </row>
    <row r="1594" ht="14.25" hidden="1" spans="1:10">
      <c r="A1594" s="10" t="s">
        <v>9</v>
      </c>
      <c r="B1594" s="10" t="s">
        <v>3082</v>
      </c>
      <c r="C1594" s="12" t="s">
        <v>2390</v>
      </c>
      <c r="D1594" s="10" t="s">
        <v>3099</v>
      </c>
      <c r="E1594" s="12" t="s">
        <v>13</v>
      </c>
      <c r="F1594" s="2" t="s">
        <v>14</v>
      </c>
      <c r="G1594" s="2" t="s">
        <v>15</v>
      </c>
      <c r="H1594" s="2"/>
      <c r="I1594" s="3"/>
      <c r="J1594" s="3"/>
    </row>
    <row r="1595" ht="14.25" hidden="1" spans="1:10">
      <c r="A1595" s="10" t="s">
        <v>9</v>
      </c>
      <c r="B1595" s="10" t="s">
        <v>3082</v>
      </c>
      <c r="C1595" s="12" t="s">
        <v>3100</v>
      </c>
      <c r="D1595" s="10" t="s">
        <v>3101</v>
      </c>
      <c r="E1595" s="12" t="s">
        <v>13</v>
      </c>
      <c r="F1595" s="2" t="s">
        <v>14</v>
      </c>
      <c r="G1595" s="2" t="s">
        <v>15</v>
      </c>
      <c r="H1595" s="2"/>
      <c r="I1595" s="3"/>
      <c r="J1595" s="3"/>
    </row>
    <row r="1596" ht="14.25" hidden="1" spans="1:10">
      <c r="A1596" s="10" t="s">
        <v>9</v>
      </c>
      <c r="B1596" s="10" t="s">
        <v>3082</v>
      </c>
      <c r="C1596" s="12" t="s">
        <v>3102</v>
      </c>
      <c r="D1596" s="10" t="s">
        <v>3103</v>
      </c>
      <c r="E1596" s="12" t="s">
        <v>20</v>
      </c>
      <c r="F1596" s="2" t="s">
        <v>14</v>
      </c>
      <c r="G1596" s="2" t="s">
        <v>15</v>
      </c>
      <c r="H1596" s="2"/>
      <c r="I1596" s="3"/>
      <c r="J1596" s="3"/>
    </row>
    <row r="1597" ht="14.25" hidden="1" spans="1:10">
      <c r="A1597" s="10" t="s">
        <v>9</v>
      </c>
      <c r="B1597" s="10" t="s">
        <v>3082</v>
      </c>
      <c r="C1597" s="12" t="s">
        <v>118</v>
      </c>
      <c r="D1597" s="10" t="s">
        <v>3104</v>
      </c>
      <c r="E1597" s="12" t="s">
        <v>20</v>
      </c>
      <c r="F1597" s="2" t="s">
        <v>14</v>
      </c>
      <c r="G1597" s="2" t="s">
        <v>15</v>
      </c>
      <c r="H1597" s="2"/>
      <c r="I1597" s="3"/>
      <c r="J1597" s="3"/>
    </row>
    <row r="1598" ht="14.25" hidden="1" spans="1:10">
      <c r="A1598" s="10" t="s">
        <v>9</v>
      </c>
      <c r="B1598" s="10" t="s">
        <v>3082</v>
      </c>
      <c r="C1598" s="12" t="s">
        <v>3105</v>
      </c>
      <c r="D1598" s="10" t="s">
        <v>3106</v>
      </c>
      <c r="E1598" s="12" t="s">
        <v>13</v>
      </c>
      <c r="F1598" s="2" t="s">
        <v>14</v>
      </c>
      <c r="G1598" s="2" t="s">
        <v>15</v>
      </c>
      <c r="H1598" s="2"/>
      <c r="I1598" s="3"/>
      <c r="J1598" s="3"/>
    </row>
    <row r="1599" ht="14.25" hidden="1" spans="1:10">
      <c r="A1599" s="10" t="s">
        <v>9</v>
      </c>
      <c r="B1599" s="10" t="s">
        <v>3082</v>
      </c>
      <c r="C1599" s="12" t="s">
        <v>3107</v>
      </c>
      <c r="D1599" s="10" t="s">
        <v>3108</v>
      </c>
      <c r="E1599" s="12" t="s">
        <v>13</v>
      </c>
      <c r="F1599" s="2" t="s">
        <v>14</v>
      </c>
      <c r="G1599" s="2" t="s">
        <v>15</v>
      </c>
      <c r="H1599" s="2"/>
      <c r="I1599" s="3"/>
      <c r="J1599" s="3"/>
    </row>
    <row r="1600" ht="14.25" hidden="1" spans="1:10">
      <c r="A1600" s="10" t="s">
        <v>9</v>
      </c>
      <c r="B1600" s="10" t="s">
        <v>3082</v>
      </c>
      <c r="C1600" s="12" t="s">
        <v>3109</v>
      </c>
      <c r="D1600" s="10" t="s">
        <v>3110</v>
      </c>
      <c r="E1600" s="12" t="s">
        <v>13</v>
      </c>
      <c r="F1600" s="2" t="s">
        <v>14</v>
      </c>
      <c r="G1600" s="2" t="s">
        <v>15</v>
      </c>
      <c r="H1600" s="2"/>
      <c r="I1600" s="3"/>
      <c r="J1600" s="3"/>
    </row>
    <row r="1601" ht="14.25" hidden="1" spans="1:10">
      <c r="A1601" s="10" t="s">
        <v>9</v>
      </c>
      <c r="B1601" s="10" t="s">
        <v>3082</v>
      </c>
      <c r="C1601" s="12" t="s">
        <v>3111</v>
      </c>
      <c r="D1601" s="10" t="s">
        <v>3112</v>
      </c>
      <c r="E1601" s="12" t="s">
        <v>20</v>
      </c>
      <c r="F1601" s="2" t="s">
        <v>14</v>
      </c>
      <c r="G1601" s="2" t="s">
        <v>15</v>
      </c>
      <c r="H1601" s="2"/>
      <c r="I1601" s="3"/>
      <c r="J1601" s="3"/>
    </row>
    <row r="1602" ht="14.25" hidden="1" spans="1:10">
      <c r="A1602" s="10" t="s">
        <v>9</v>
      </c>
      <c r="B1602" s="10" t="s">
        <v>3082</v>
      </c>
      <c r="C1602" s="12" t="s">
        <v>3113</v>
      </c>
      <c r="D1602" s="10" t="s">
        <v>3114</v>
      </c>
      <c r="E1602" s="12" t="s">
        <v>20</v>
      </c>
      <c r="F1602" s="2" t="s">
        <v>14</v>
      </c>
      <c r="G1602" s="2" t="s">
        <v>15</v>
      </c>
      <c r="H1602" s="2"/>
      <c r="I1602" s="3"/>
      <c r="J1602" s="3"/>
    </row>
    <row r="1603" ht="14.25" hidden="1" spans="1:10">
      <c r="A1603" s="10" t="s">
        <v>9</v>
      </c>
      <c r="B1603" s="10" t="s">
        <v>3082</v>
      </c>
      <c r="C1603" s="12" t="s">
        <v>3115</v>
      </c>
      <c r="D1603" s="10" t="s">
        <v>3116</v>
      </c>
      <c r="E1603" s="12" t="s">
        <v>13</v>
      </c>
      <c r="F1603" s="2" t="s">
        <v>14</v>
      </c>
      <c r="G1603" s="2" t="s">
        <v>15</v>
      </c>
      <c r="H1603" s="2"/>
      <c r="I1603" s="3"/>
      <c r="J1603" s="3"/>
    </row>
    <row r="1604" ht="14.25" hidden="1" spans="1:10">
      <c r="A1604" s="10" t="s">
        <v>9</v>
      </c>
      <c r="B1604" s="10" t="s">
        <v>3082</v>
      </c>
      <c r="C1604" s="12" t="s">
        <v>1082</v>
      </c>
      <c r="D1604" s="10" t="s">
        <v>3117</v>
      </c>
      <c r="E1604" s="12" t="s">
        <v>13</v>
      </c>
      <c r="F1604" s="2" t="s">
        <v>14</v>
      </c>
      <c r="G1604" s="2" t="s">
        <v>15</v>
      </c>
      <c r="H1604" s="2"/>
      <c r="I1604" s="3"/>
      <c r="J1604" s="3"/>
    </row>
    <row r="1605" ht="14.25" hidden="1" spans="1:10">
      <c r="A1605" s="10" t="s">
        <v>9</v>
      </c>
      <c r="B1605" s="10" t="s">
        <v>3082</v>
      </c>
      <c r="C1605" s="12" t="s">
        <v>3118</v>
      </c>
      <c r="D1605" s="10" t="s">
        <v>3119</v>
      </c>
      <c r="E1605" s="12" t="s">
        <v>13</v>
      </c>
      <c r="F1605" s="2" t="s">
        <v>14</v>
      </c>
      <c r="G1605" s="2" t="s">
        <v>15</v>
      </c>
      <c r="H1605" s="2"/>
      <c r="I1605" s="3"/>
      <c r="J1605" s="3"/>
    </row>
    <row r="1606" ht="14.25" hidden="1" spans="1:10">
      <c r="A1606" s="10" t="s">
        <v>9</v>
      </c>
      <c r="B1606" s="10" t="s">
        <v>3082</v>
      </c>
      <c r="C1606" s="12" t="s">
        <v>3120</v>
      </c>
      <c r="D1606" s="10" t="s">
        <v>3121</v>
      </c>
      <c r="E1606" s="12" t="s">
        <v>13</v>
      </c>
      <c r="F1606" s="2" t="s">
        <v>14</v>
      </c>
      <c r="G1606" s="2" t="s">
        <v>15</v>
      </c>
      <c r="H1606" s="2"/>
      <c r="I1606" s="3"/>
      <c r="J1606" s="3"/>
    </row>
    <row r="1607" ht="14.25" hidden="1" spans="1:10">
      <c r="A1607" s="10" t="s">
        <v>9</v>
      </c>
      <c r="B1607" s="10" t="s">
        <v>3082</v>
      </c>
      <c r="C1607" s="12" t="s">
        <v>3122</v>
      </c>
      <c r="D1607" s="10" t="s">
        <v>3123</v>
      </c>
      <c r="E1607" s="12" t="s">
        <v>31</v>
      </c>
      <c r="F1607" s="2" t="s">
        <v>14</v>
      </c>
      <c r="G1607" s="2" t="s">
        <v>15</v>
      </c>
      <c r="H1607" s="2"/>
      <c r="I1607" s="3"/>
      <c r="J1607" s="3"/>
    </row>
    <row r="1608" ht="14.25" hidden="1" spans="1:10">
      <c r="A1608" s="10" t="s">
        <v>9</v>
      </c>
      <c r="B1608" s="10" t="s">
        <v>3082</v>
      </c>
      <c r="C1608" s="12" t="s">
        <v>3124</v>
      </c>
      <c r="D1608" s="10" t="s">
        <v>3125</v>
      </c>
      <c r="E1608" s="12" t="s">
        <v>13</v>
      </c>
      <c r="F1608" s="2" t="s">
        <v>14</v>
      </c>
      <c r="G1608" s="2" t="s">
        <v>15</v>
      </c>
      <c r="H1608" s="2"/>
      <c r="I1608" s="3"/>
      <c r="J1608" s="3"/>
    </row>
    <row r="1609" ht="14.25" hidden="1" spans="1:10">
      <c r="A1609" s="10" t="s">
        <v>9</v>
      </c>
      <c r="B1609" s="10" t="s">
        <v>3082</v>
      </c>
      <c r="C1609" s="12" t="s">
        <v>3126</v>
      </c>
      <c r="D1609" s="10" t="s">
        <v>3127</v>
      </c>
      <c r="E1609" s="12" t="s">
        <v>13</v>
      </c>
      <c r="F1609" s="2" t="s">
        <v>14</v>
      </c>
      <c r="G1609" s="2" t="s">
        <v>15</v>
      </c>
      <c r="H1609" s="2"/>
      <c r="I1609" s="3"/>
      <c r="J1609" s="3"/>
    </row>
    <row r="1610" ht="14.25" hidden="1" spans="1:10">
      <c r="A1610" s="10" t="s">
        <v>9</v>
      </c>
      <c r="B1610" s="10" t="s">
        <v>3082</v>
      </c>
      <c r="C1610" s="12" t="s">
        <v>90</v>
      </c>
      <c r="D1610" s="10" t="s">
        <v>3128</v>
      </c>
      <c r="E1610" s="12" t="s">
        <v>13</v>
      </c>
      <c r="F1610" s="2" t="s">
        <v>14</v>
      </c>
      <c r="G1610" s="2" t="s">
        <v>15</v>
      </c>
      <c r="H1610" s="2"/>
      <c r="I1610" s="3"/>
      <c r="J1610" s="3"/>
    </row>
    <row r="1611" ht="14.25" hidden="1" spans="1:10">
      <c r="A1611" s="10" t="s">
        <v>9</v>
      </c>
      <c r="B1611" s="10" t="s">
        <v>3082</v>
      </c>
      <c r="C1611" s="12" t="s">
        <v>3129</v>
      </c>
      <c r="D1611" s="10" t="s">
        <v>3130</v>
      </c>
      <c r="E1611" s="12" t="s">
        <v>13</v>
      </c>
      <c r="F1611" s="2" t="s">
        <v>14</v>
      </c>
      <c r="G1611" s="2" t="s">
        <v>15</v>
      </c>
      <c r="H1611" s="2"/>
      <c r="I1611" s="3"/>
      <c r="J1611" s="3"/>
    </row>
    <row r="1612" ht="14.25" hidden="1" spans="1:10">
      <c r="A1612" s="10" t="s">
        <v>9</v>
      </c>
      <c r="B1612" s="10" t="s">
        <v>3082</v>
      </c>
      <c r="C1612" s="12" t="s">
        <v>3131</v>
      </c>
      <c r="D1612" s="10" t="s">
        <v>3132</v>
      </c>
      <c r="E1612" s="12" t="s">
        <v>31</v>
      </c>
      <c r="F1612" s="2" t="s">
        <v>14</v>
      </c>
      <c r="G1612" s="2" t="s">
        <v>15</v>
      </c>
      <c r="H1612" s="2"/>
      <c r="I1612" s="3"/>
      <c r="J1612" s="3"/>
    </row>
    <row r="1613" ht="14.25" hidden="1" spans="1:10">
      <c r="A1613" s="10" t="s">
        <v>9</v>
      </c>
      <c r="B1613" s="10" t="s">
        <v>3082</v>
      </c>
      <c r="C1613" s="12" t="s">
        <v>3133</v>
      </c>
      <c r="D1613" s="10" t="s">
        <v>3134</v>
      </c>
      <c r="E1613" s="12" t="s">
        <v>31</v>
      </c>
      <c r="F1613" s="2" t="s">
        <v>14</v>
      </c>
      <c r="G1613" s="2" t="s">
        <v>15</v>
      </c>
      <c r="H1613" s="2"/>
      <c r="I1613" s="3"/>
      <c r="J1613" s="3"/>
    </row>
    <row r="1614" ht="14.25" hidden="1" spans="1:10">
      <c r="A1614" s="10" t="s">
        <v>9</v>
      </c>
      <c r="B1614" s="10" t="s">
        <v>3082</v>
      </c>
      <c r="C1614" s="12" t="s">
        <v>3135</v>
      </c>
      <c r="D1614" s="10" t="s">
        <v>3136</v>
      </c>
      <c r="E1614" s="12" t="s">
        <v>13</v>
      </c>
      <c r="F1614" s="2" t="s">
        <v>14</v>
      </c>
      <c r="G1614" s="2" t="s">
        <v>15</v>
      </c>
      <c r="H1614" s="2"/>
      <c r="I1614" s="3"/>
      <c r="J1614" s="3"/>
    </row>
    <row r="1615" ht="14.25" hidden="1" spans="1:10">
      <c r="A1615" s="10" t="s">
        <v>9</v>
      </c>
      <c r="B1615" s="10" t="s">
        <v>3082</v>
      </c>
      <c r="C1615" s="12" t="s">
        <v>3137</v>
      </c>
      <c r="D1615" s="10" t="s">
        <v>3138</v>
      </c>
      <c r="E1615" s="12" t="s">
        <v>13</v>
      </c>
      <c r="F1615" s="2" t="s">
        <v>14</v>
      </c>
      <c r="G1615" s="2" t="s">
        <v>15</v>
      </c>
      <c r="H1615" s="2"/>
      <c r="I1615" s="3"/>
      <c r="J1615" s="3"/>
    </row>
    <row r="1616" ht="14.25" hidden="1" spans="1:10">
      <c r="A1616" s="10" t="s">
        <v>9</v>
      </c>
      <c r="B1616" s="10" t="s">
        <v>3082</v>
      </c>
      <c r="C1616" s="12" t="s">
        <v>3139</v>
      </c>
      <c r="D1616" s="10" t="s">
        <v>3140</v>
      </c>
      <c r="E1616" s="12" t="s">
        <v>31</v>
      </c>
      <c r="F1616" s="2" t="s">
        <v>14</v>
      </c>
      <c r="G1616" s="2" t="s">
        <v>15</v>
      </c>
      <c r="H1616" s="2"/>
      <c r="I1616" s="3"/>
      <c r="J1616" s="3"/>
    </row>
    <row r="1617" ht="14.25" hidden="1" spans="1:10">
      <c r="A1617" s="10" t="s">
        <v>9</v>
      </c>
      <c r="B1617" s="10" t="s">
        <v>3082</v>
      </c>
      <c r="C1617" s="12" t="s">
        <v>3141</v>
      </c>
      <c r="D1617" s="10" t="s">
        <v>3142</v>
      </c>
      <c r="E1617" s="12" t="s">
        <v>31</v>
      </c>
      <c r="F1617" s="2" t="s">
        <v>14</v>
      </c>
      <c r="G1617" s="2" t="s">
        <v>15</v>
      </c>
      <c r="H1617" s="2"/>
      <c r="I1617" s="3"/>
      <c r="J1617" s="3"/>
    </row>
    <row r="1618" ht="14.25" hidden="1" spans="1:10">
      <c r="A1618" s="10" t="s">
        <v>9</v>
      </c>
      <c r="B1618" s="10" t="s">
        <v>3082</v>
      </c>
      <c r="C1618" s="12" t="s">
        <v>2421</v>
      </c>
      <c r="D1618" s="10" t="s">
        <v>3143</v>
      </c>
      <c r="E1618" s="12" t="s">
        <v>13</v>
      </c>
      <c r="F1618" s="2" t="s">
        <v>14</v>
      </c>
      <c r="G1618" s="2" t="s">
        <v>15</v>
      </c>
      <c r="H1618" s="2"/>
      <c r="I1618" s="3"/>
      <c r="J1618" s="3"/>
    </row>
    <row r="1619" ht="14.25" hidden="1" spans="1:10">
      <c r="A1619" s="10" t="s">
        <v>9</v>
      </c>
      <c r="B1619" s="10" t="s">
        <v>3082</v>
      </c>
      <c r="C1619" s="12" t="s">
        <v>3144</v>
      </c>
      <c r="D1619" s="10" t="s">
        <v>3145</v>
      </c>
      <c r="E1619" s="12" t="s">
        <v>13</v>
      </c>
      <c r="F1619" s="2" t="s">
        <v>14</v>
      </c>
      <c r="G1619" s="2" t="s">
        <v>15</v>
      </c>
      <c r="H1619" s="2"/>
      <c r="I1619" s="3"/>
      <c r="J1619" s="3"/>
    </row>
    <row r="1620" ht="14.25" hidden="1" spans="1:10">
      <c r="A1620" s="10" t="s">
        <v>9</v>
      </c>
      <c r="B1620" s="10" t="s">
        <v>3082</v>
      </c>
      <c r="C1620" s="12" t="s">
        <v>3146</v>
      </c>
      <c r="D1620" s="10" t="s">
        <v>3147</v>
      </c>
      <c r="E1620" s="12" t="s">
        <v>13</v>
      </c>
      <c r="F1620" s="2" t="s">
        <v>14</v>
      </c>
      <c r="G1620" s="2" t="s">
        <v>15</v>
      </c>
      <c r="H1620" s="2"/>
      <c r="I1620" s="3"/>
      <c r="J1620" s="3"/>
    </row>
    <row r="1621" ht="14.25" hidden="1" spans="1:10">
      <c r="A1621" s="10" t="s">
        <v>9</v>
      </c>
      <c r="B1621" s="10" t="s">
        <v>3082</v>
      </c>
      <c r="C1621" s="12" t="s">
        <v>3148</v>
      </c>
      <c r="D1621" s="10" t="s">
        <v>3149</v>
      </c>
      <c r="E1621" s="12" t="s">
        <v>13</v>
      </c>
      <c r="F1621" s="2" t="s">
        <v>14</v>
      </c>
      <c r="G1621" s="2" t="s">
        <v>15</v>
      </c>
      <c r="H1621" s="2"/>
      <c r="I1621" s="3"/>
      <c r="J1621" s="3"/>
    </row>
    <row r="1622" ht="14.25" hidden="1" spans="1:10">
      <c r="A1622" s="10" t="s">
        <v>9</v>
      </c>
      <c r="B1622" s="10" t="s">
        <v>3082</v>
      </c>
      <c r="C1622" s="12" t="s">
        <v>3150</v>
      </c>
      <c r="D1622" s="10" t="s">
        <v>3151</v>
      </c>
      <c r="E1622" s="12" t="s">
        <v>13</v>
      </c>
      <c r="F1622" s="2" t="s">
        <v>14</v>
      </c>
      <c r="G1622" s="2" t="s">
        <v>15</v>
      </c>
      <c r="H1622" s="2"/>
      <c r="I1622" s="3"/>
      <c r="J1622" s="3"/>
    </row>
    <row r="1623" ht="14.25" hidden="1" spans="1:10">
      <c r="A1623" s="10" t="s">
        <v>9</v>
      </c>
      <c r="B1623" s="10" t="s">
        <v>3082</v>
      </c>
      <c r="C1623" s="12" t="s">
        <v>3152</v>
      </c>
      <c r="D1623" s="10" t="s">
        <v>3153</v>
      </c>
      <c r="E1623" s="12" t="s">
        <v>13</v>
      </c>
      <c r="F1623" s="2" t="s">
        <v>14</v>
      </c>
      <c r="G1623" s="2" t="s">
        <v>15</v>
      </c>
      <c r="H1623" s="2"/>
      <c r="I1623" s="3"/>
      <c r="J1623" s="3"/>
    </row>
    <row r="1624" ht="14.25" hidden="1" spans="1:10">
      <c r="A1624" s="10" t="s">
        <v>9</v>
      </c>
      <c r="B1624" s="10" t="s">
        <v>3082</v>
      </c>
      <c r="C1624" s="12" t="s">
        <v>3154</v>
      </c>
      <c r="D1624" s="10" t="s">
        <v>3155</v>
      </c>
      <c r="E1624" s="12" t="s">
        <v>13</v>
      </c>
      <c r="F1624" s="2" t="s">
        <v>14</v>
      </c>
      <c r="G1624" s="2" t="s">
        <v>15</v>
      </c>
      <c r="H1624" s="2"/>
      <c r="I1624" s="3"/>
      <c r="J1624" s="3"/>
    </row>
    <row r="1625" ht="14.25" hidden="1" spans="1:10">
      <c r="A1625" s="10" t="s">
        <v>9</v>
      </c>
      <c r="B1625" s="10" t="s">
        <v>3082</v>
      </c>
      <c r="C1625" s="12" t="s">
        <v>3156</v>
      </c>
      <c r="D1625" s="10" t="s">
        <v>3157</v>
      </c>
      <c r="E1625" s="12" t="s">
        <v>13</v>
      </c>
      <c r="F1625" s="2" t="s">
        <v>14</v>
      </c>
      <c r="G1625" s="2" t="s">
        <v>15</v>
      </c>
      <c r="H1625" s="2"/>
      <c r="I1625" s="3"/>
      <c r="J1625" s="3"/>
    </row>
    <row r="1626" ht="14.25" hidden="1" spans="1:10">
      <c r="A1626" s="10" t="s">
        <v>9</v>
      </c>
      <c r="B1626" s="10" t="s">
        <v>3082</v>
      </c>
      <c r="C1626" s="12" t="s">
        <v>3158</v>
      </c>
      <c r="D1626" s="10" t="s">
        <v>3159</v>
      </c>
      <c r="E1626" s="12" t="s">
        <v>13</v>
      </c>
      <c r="F1626" s="2" t="s">
        <v>14</v>
      </c>
      <c r="G1626" s="2" t="s">
        <v>15</v>
      </c>
      <c r="H1626" s="2"/>
      <c r="I1626" s="3"/>
      <c r="J1626" s="3"/>
    </row>
    <row r="1627" ht="14.25" hidden="1" spans="1:10">
      <c r="A1627" s="10" t="s">
        <v>9</v>
      </c>
      <c r="B1627" s="10" t="s">
        <v>3082</v>
      </c>
      <c r="C1627" s="12" t="s">
        <v>602</v>
      </c>
      <c r="D1627" s="10" t="s">
        <v>3160</v>
      </c>
      <c r="E1627" s="12" t="s">
        <v>31</v>
      </c>
      <c r="F1627" s="2" t="s">
        <v>14</v>
      </c>
      <c r="G1627" s="2" t="s">
        <v>15</v>
      </c>
      <c r="H1627" s="2"/>
      <c r="I1627" s="3"/>
      <c r="J1627" s="3"/>
    </row>
    <row r="1628" ht="14.25" hidden="1" spans="1:10">
      <c r="A1628" s="10" t="s">
        <v>9</v>
      </c>
      <c r="B1628" s="10" t="s">
        <v>3082</v>
      </c>
      <c r="C1628" s="12" t="s">
        <v>3161</v>
      </c>
      <c r="D1628" s="10" t="s">
        <v>3162</v>
      </c>
      <c r="E1628" s="12" t="s">
        <v>31</v>
      </c>
      <c r="F1628" s="2" t="s">
        <v>14</v>
      </c>
      <c r="G1628" s="2" t="s">
        <v>15</v>
      </c>
      <c r="H1628" s="2"/>
      <c r="I1628" s="3"/>
      <c r="J1628" s="3"/>
    </row>
    <row r="1629" ht="14.25" hidden="1" spans="1:10">
      <c r="A1629" s="10" t="s">
        <v>9</v>
      </c>
      <c r="B1629" s="10" t="s">
        <v>3082</v>
      </c>
      <c r="C1629" s="12" t="s">
        <v>1187</v>
      </c>
      <c r="D1629" s="10" t="s">
        <v>3163</v>
      </c>
      <c r="E1629" s="12" t="s">
        <v>13</v>
      </c>
      <c r="F1629" s="2" t="s">
        <v>14</v>
      </c>
      <c r="G1629" s="2" t="s">
        <v>15</v>
      </c>
      <c r="H1629" s="2"/>
      <c r="I1629" s="3"/>
      <c r="J1629" s="3"/>
    </row>
    <row r="1630" ht="14.25" hidden="1" spans="1:10">
      <c r="A1630" s="10" t="s">
        <v>9</v>
      </c>
      <c r="B1630" s="10" t="s">
        <v>3082</v>
      </c>
      <c r="C1630" s="12" t="s">
        <v>3164</v>
      </c>
      <c r="D1630" s="10" t="s">
        <v>3165</v>
      </c>
      <c r="E1630" s="12" t="s">
        <v>13</v>
      </c>
      <c r="F1630" s="2" t="s">
        <v>14</v>
      </c>
      <c r="G1630" s="2" t="s">
        <v>15</v>
      </c>
      <c r="H1630" s="2"/>
      <c r="I1630" s="3"/>
      <c r="J1630" s="3"/>
    </row>
    <row r="1631" ht="14.25" hidden="1" spans="1:10">
      <c r="A1631" s="10" t="s">
        <v>9</v>
      </c>
      <c r="B1631" s="10" t="s">
        <v>3082</v>
      </c>
      <c r="C1631" s="12" t="s">
        <v>3166</v>
      </c>
      <c r="D1631" s="10" t="s">
        <v>3167</v>
      </c>
      <c r="E1631" s="12" t="s">
        <v>31</v>
      </c>
      <c r="F1631" s="2" t="s">
        <v>14</v>
      </c>
      <c r="G1631" s="2" t="s">
        <v>15</v>
      </c>
      <c r="H1631" s="2"/>
      <c r="I1631" s="3"/>
      <c r="J1631" s="3"/>
    </row>
    <row r="1632" ht="14.25" hidden="1" spans="1:10">
      <c r="A1632" s="10" t="s">
        <v>9</v>
      </c>
      <c r="B1632" s="10" t="s">
        <v>3082</v>
      </c>
      <c r="C1632" s="12" t="s">
        <v>3168</v>
      </c>
      <c r="D1632" s="10" t="s">
        <v>3169</v>
      </c>
      <c r="E1632" s="12" t="s">
        <v>31</v>
      </c>
      <c r="F1632" s="2" t="s">
        <v>14</v>
      </c>
      <c r="G1632" s="2" t="s">
        <v>15</v>
      </c>
      <c r="H1632" s="2"/>
      <c r="I1632" s="3"/>
      <c r="J1632" s="3"/>
    </row>
    <row r="1633" ht="14.25" hidden="1" spans="1:10">
      <c r="A1633" s="10" t="s">
        <v>9</v>
      </c>
      <c r="B1633" s="10" t="s">
        <v>3082</v>
      </c>
      <c r="C1633" s="12" t="s">
        <v>3170</v>
      </c>
      <c r="D1633" s="10" t="s">
        <v>3171</v>
      </c>
      <c r="E1633" s="12" t="s">
        <v>13</v>
      </c>
      <c r="F1633" s="2" t="s">
        <v>14</v>
      </c>
      <c r="G1633" s="2" t="s">
        <v>15</v>
      </c>
      <c r="H1633" s="2"/>
      <c r="I1633" s="3"/>
      <c r="J1633" s="3"/>
    </row>
    <row r="1634" ht="14.25" hidden="1" spans="1:10">
      <c r="A1634" s="10" t="s">
        <v>9</v>
      </c>
      <c r="B1634" s="10" t="s">
        <v>3082</v>
      </c>
      <c r="C1634" s="12" t="s">
        <v>3172</v>
      </c>
      <c r="D1634" s="10" t="s">
        <v>3173</v>
      </c>
      <c r="E1634" s="12" t="s">
        <v>31</v>
      </c>
      <c r="F1634" s="2" t="s">
        <v>14</v>
      </c>
      <c r="G1634" s="2" t="s">
        <v>15</v>
      </c>
      <c r="H1634" s="2"/>
      <c r="I1634" s="3"/>
      <c r="J1634" s="3"/>
    </row>
    <row r="1635" ht="14.25" hidden="1" spans="1:10">
      <c r="A1635" s="10" t="s">
        <v>9</v>
      </c>
      <c r="B1635" s="10" t="s">
        <v>3082</v>
      </c>
      <c r="C1635" s="12" t="s">
        <v>3174</v>
      </c>
      <c r="D1635" s="10" t="s">
        <v>3175</v>
      </c>
      <c r="E1635" s="12" t="s">
        <v>31</v>
      </c>
      <c r="F1635" s="2" t="s">
        <v>14</v>
      </c>
      <c r="G1635" s="2" t="s">
        <v>15</v>
      </c>
      <c r="H1635" s="2"/>
      <c r="I1635" s="3"/>
      <c r="J1635" s="3"/>
    </row>
    <row r="1636" ht="14.25" hidden="1" spans="1:10">
      <c r="A1636" s="10" t="s">
        <v>9</v>
      </c>
      <c r="B1636" s="10" t="s">
        <v>3082</v>
      </c>
      <c r="C1636" s="12" t="s">
        <v>3176</v>
      </c>
      <c r="D1636" s="10" t="s">
        <v>3177</v>
      </c>
      <c r="E1636" s="12" t="s">
        <v>13</v>
      </c>
      <c r="F1636" s="2" t="s">
        <v>14</v>
      </c>
      <c r="G1636" s="2" t="s">
        <v>15</v>
      </c>
      <c r="H1636" s="2"/>
      <c r="I1636" s="3"/>
      <c r="J1636" s="3"/>
    </row>
    <row r="1637" ht="14.25" hidden="1" spans="1:10">
      <c r="A1637" s="10" t="s">
        <v>9</v>
      </c>
      <c r="B1637" s="10" t="s">
        <v>3082</v>
      </c>
      <c r="C1637" s="12" t="s">
        <v>3178</v>
      </c>
      <c r="D1637" s="10" t="s">
        <v>3179</v>
      </c>
      <c r="E1637" s="12" t="s">
        <v>13</v>
      </c>
      <c r="F1637" s="2" t="s">
        <v>14</v>
      </c>
      <c r="G1637" s="2" t="s">
        <v>15</v>
      </c>
      <c r="H1637" s="2"/>
      <c r="I1637" s="3"/>
      <c r="J1637" s="3"/>
    </row>
    <row r="1638" ht="14.25" hidden="1" spans="1:10">
      <c r="A1638" s="10" t="s">
        <v>9</v>
      </c>
      <c r="B1638" s="10" t="s">
        <v>3082</v>
      </c>
      <c r="C1638" s="12" t="s">
        <v>3180</v>
      </c>
      <c r="D1638" s="10" t="s">
        <v>3181</v>
      </c>
      <c r="E1638" s="12" t="s">
        <v>13</v>
      </c>
      <c r="F1638" s="2" t="s">
        <v>14</v>
      </c>
      <c r="G1638" s="2" t="s">
        <v>15</v>
      </c>
      <c r="H1638" s="2"/>
      <c r="I1638" s="3"/>
      <c r="J1638" s="3"/>
    </row>
    <row r="1639" ht="14.25" hidden="1" spans="1:10">
      <c r="A1639" s="10" t="s">
        <v>9</v>
      </c>
      <c r="B1639" s="10" t="s">
        <v>3082</v>
      </c>
      <c r="C1639" s="12" t="s">
        <v>3182</v>
      </c>
      <c r="D1639" s="10" t="s">
        <v>3183</v>
      </c>
      <c r="E1639" s="12" t="s">
        <v>13</v>
      </c>
      <c r="F1639" s="2" t="s">
        <v>14</v>
      </c>
      <c r="G1639" s="2" t="s">
        <v>15</v>
      </c>
      <c r="H1639" s="2"/>
      <c r="I1639" s="3"/>
      <c r="J1639" s="3"/>
    </row>
    <row r="1640" ht="14.25" hidden="1" spans="1:10">
      <c r="A1640" s="10" t="s">
        <v>9</v>
      </c>
      <c r="B1640" s="10" t="s">
        <v>3082</v>
      </c>
      <c r="C1640" s="12" t="s">
        <v>474</v>
      </c>
      <c r="D1640" s="10" t="s">
        <v>3184</v>
      </c>
      <c r="E1640" s="12" t="s">
        <v>20</v>
      </c>
      <c r="F1640" s="2" t="s">
        <v>14</v>
      </c>
      <c r="G1640" s="2" t="s">
        <v>15</v>
      </c>
      <c r="H1640" s="2"/>
      <c r="I1640" s="3"/>
      <c r="J1640" s="3"/>
    </row>
    <row r="1641" ht="14.25" hidden="1" spans="1:10">
      <c r="A1641" s="10" t="s">
        <v>9</v>
      </c>
      <c r="B1641" s="10" t="s">
        <v>3082</v>
      </c>
      <c r="C1641" s="12" t="s">
        <v>3185</v>
      </c>
      <c r="D1641" s="10" t="s">
        <v>3186</v>
      </c>
      <c r="E1641" s="12" t="s">
        <v>13</v>
      </c>
      <c r="F1641" s="2" t="s">
        <v>14</v>
      </c>
      <c r="G1641" s="2" t="s">
        <v>15</v>
      </c>
      <c r="H1641" s="2"/>
      <c r="I1641" s="3"/>
      <c r="J1641" s="3"/>
    </row>
    <row r="1642" ht="14.25" hidden="1" spans="1:10">
      <c r="A1642" s="10" t="s">
        <v>9</v>
      </c>
      <c r="B1642" s="10" t="s">
        <v>3082</v>
      </c>
      <c r="C1642" s="12" t="s">
        <v>3187</v>
      </c>
      <c r="D1642" s="10" t="s">
        <v>3188</v>
      </c>
      <c r="E1642" s="12" t="s">
        <v>13</v>
      </c>
      <c r="F1642" s="2" t="s">
        <v>14</v>
      </c>
      <c r="G1642" s="2" t="s">
        <v>15</v>
      </c>
      <c r="H1642" s="2"/>
      <c r="I1642" s="3"/>
      <c r="J1642" s="3"/>
    </row>
    <row r="1643" ht="14.25" hidden="1" spans="1:10">
      <c r="A1643" s="10" t="s">
        <v>9</v>
      </c>
      <c r="B1643" s="10" t="s">
        <v>3082</v>
      </c>
      <c r="C1643" s="12" t="s">
        <v>3189</v>
      </c>
      <c r="D1643" s="10" t="s">
        <v>3190</v>
      </c>
      <c r="E1643" s="12" t="s">
        <v>31</v>
      </c>
      <c r="F1643" s="2" t="s">
        <v>14</v>
      </c>
      <c r="G1643" s="2" t="s">
        <v>15</v>
      </c>
      <c r="H1643" s="2"/>
      <c r="I1643" s="3"/>
      <c r="J1643" s="3"/>
    </row>
    <row r="1644" ht="14.25" hidden="1" spans="1:10">
      <c r="A1644" s="10" t="s">
        <v>9</v>
      </c>
      <c r="B1644" s="10" t="s">
        <v>3082</v>
      </c>
      <c r="C1644" s="12" t="s">
        <v>3191</v>
      </c>
      <c r="D1644" s="10" t="s">
        <v>3192</v>
      </c>
      <c r="E1644" s="12" t="s">
        <v>31</v>
      </c>
      <c r="F1644" s="2" t="s">
        <v>14</v>
      </c>
      <c r="G1644" s="2" t="s">
        <v>15</v>
      </c>
      <c r="H1644" s="2"/>
      <c r="I1644" s="3"/>
      <c r="J1644" s="3"/>
    </row>
    <row r="1645" ht="14.25" hidden="1" spans="1:10">
      <c r="A1645" s="10" t="s">
        <v>9</v>
      </c>
      <c r="B1645" s="10" t="s">
        <v>3082</v>
      </c>
      <c r="C1645" s="12" t="s">
        <v>3193</v>
      </c>
      <c r="D1645" s="10" t="s">
        <v>3194</v>
      </c>
      <c r="E1645" s="12" t="s">
        <v>13</v>
      </c>
      <c r="F1645" s="2" t="s">
        <v>14</v>
      </c>
      <c r="G1645" s="2" t="s">
        <v>15</v>
      </c>
      <c r="H1645" s="2"/>
      <c r="I1645" s="3"/>
      <c r="J1645" s="3"/>
    </row>
    <row r="1646" ht="14.25" hidden="1" spans="1:10">
      <c r="A1646" s="10" t="s">
        <v>9</v>
      </c>
      <c r="B1646" s="10" t="s">
        <v>3082</v>
      </c>
      <c r="C1646" s="12" t="s">
        <v>3195</v>
      </c>
      <c r="D1646" s="10" t="s">
        <v>3196</v>
      </c>
      <c r="E1646" s="12" t="s">
        <v>31</v>
      </c>
      <c r="F1646" s="2" t="s">
        <v>14</v>
      </c>
      <c r="G1646" s="2" t="s">
        <v>15</v>
      </c>
      <c r="H1646" s="2"/>
      <c r="I1646" s="3"/>
      <c r="J1646" s="3"/>
    </row>
    <row r="1647" ht="14.25" hidden="1" spans="1:10">
      <c r="A1647" s="10" t="s">
        <v>9</v>
      </c>
      <c r="B1647" s="10" t="s">
        <v>3082</v>
      </c>
      <c r="C1647" s="12" t="s">
        <v>3197</v>
      </c>
      <c r="D1647" s="10" t="s">
        <v>3198</v>
      </c>
      <c r="E1647" s="12" t="s">
        <v>31</v>
      </c>
      <c r="F1647" s="2" t="s">
        <v>14</v>
      </c>
      <c r="G1647" s="2" t="s">
        <v>15</v>
      </c>
      <c r="H1647" s="2"/>
      <c r="I1647" s="3"/>
      <c r="J1647" s="3"/>
    </row>
    <row r="1648" ht="14.25" hidden="1" spans="1:10">
      <c r="A1648" s="10" t="s">
        <v>9</v>
      </c>
      <c r="B1648" s="10" t="s">
        <v>3082</v>
      </c>
      <c r="C1648" s="12" t="s">
        <v>3199</v>
      </c>
      <c r="D1648" s="10" t="s">
        <v>3200</v>
      </c>
      <c r="E1648" s="12" t="s">
        <v>13</v>
      </c>
      <c r="F1648" s="2" t="s">
        <v>14</v>
      </c>
      <c r="G1648" s="2" t="s">
        <v>15</v>
      </c>
      <c r="H1648" s="2"/>
      <c r="I1648" s="3"/>
      <c r="J1648" s="3"/>
    </row>
    <row r="1649" ht="14.25" hidden="1" spans="1:10">
      <c r="A1649" s="10" t="s">
        <v>9</v>
      </c>
      <c r="B1649" s="10" t="s">
        <v>3082</v>
      </c>
      <c r="C1649" s="12" t="s">
        <v>3201</v>
      </c>
      <c r="D1649" s="10" t="s">
        <v>3202</v>
      </c>
      <c r="E1649" s="12" t="s">
        <v>31</v>
      </c>
      <c r="F1649" s="2" t="s">
        <v>14</v>
      </c>
      <c r="G1649" s="2" t="s">
        <v>15</v>
      </c>
      <c r="H1649" s="2"/>
      <c r="I1649" s="3"/>
      <c r="J1649" s="3"/>
    </row>
    <row r="1650" ht="14.25" hidden="1" spans="1:10">
      <c r="A1650" s="10" t="s">
        <v>9</v>
      </c>
      <c r="B1650" s="10" t="s">
        <v>3082</v>
      </c>
      <c r="C1650" s="12" t="s">
        <v>3203</v>
      </c>
      <c r="D1650" s="10" t="s">
        <v>3204</v>
      </c>
      <c r="E1650" s="12" t="s">
        <v>31</v>
      </c>
      <c r="F1650" s="2" t="s">
        <v>14</v>
      </c>
      <c r="G1650" s="2" t="s">
        <v>15</v>
      </c>
      <c r="H1650" s="2"/>
      <c r="I1650" s="3"/>
      <c r="J1650" s="3"/>
    </row>
    <row r="1651" ht="14.25" hidden="1" spans="1:10">
      <c r="A1651" s="10" t="s">
        <v>9</v>
      </c>
      <c r="B1651" s="10" t="s">
        <v>3082</v>
      </c>
      <c r="C1651" s="12" t="s">
        <v>3205</v>
      </c>
      <c r="D1651" s="10" t="s">
        <v>3206</v>
      </c>
      <c r="E1651" s="12" t="s">
        <v>31</v>
      </c>
      <c r="F1651" s="2" t="s">
        <v>14</v>
      </c>
      <c r="G1651" s="2" t="s">
        <v>15</v>
      </c>
      <c r="H1651" s="2"/>
      <c r="I1651" s="3"/>
      <c r="J1651" s="3"/>
    </row>
    <row r="1652" ht="14.25" hidden="1" spans="1:10">
      <c r="A1652" s="10" t="s">
        <v>9</v>
      </c>
      <c r="B1652" s="10" t="s">
        <v>3082</v>
      </c>
      <c r="C1652" s="12" t="s">
        <v>2964</v>
      </c>
      <c r="D1652" s="10" t="s">
        <v>3207</v>
      </c>
      <c r="E1652" s="12" t="s">
        <v>31</v>
      </c>
      <c r="F1652" s="2" t="s">
        <v>14</v>
      </c>
      <c r="G1652" s="2" t="s">
        <v>15</v>
      </c>
      <c r="H1652" s="2"/>
      <c r="I1652" s="3"/>
      <c r="J1652" s="3"/>
    </row>
    <row r="1653" ht="14.25" hidden="1" spans="1:10">
      <c r="A1653" s="10" t="s">
        <v>9</v>
      </c>
      <c r="B1653" s="10" t="s">
        <v>3082</v>
      </c>
      <c r="C1653" s="12" t="s">
        <v>3208</v>
      </c>
      <c r="D1653" s="10" t="s">
        <v>3209</v>
      </c>
      <c r="E1653" s="12" t="s">
        <v>20</v>
      </c>
      <c r="F1653" s="2" t="s">
        <v>14</v>
      </c>
      <c r="G1653" s="2" t="s">
        <v>15</v>
      </c>
      <c r="H1653" s="2"/>
      <c r="I1653" s="3"/>
      <c r="J1653" s="3"/>
    </row>
    <row r="1654" ht="14.25" hidden="1" spans="1:10">
      <c r="A1654" s="10" t="s">
        <v>9</v>
      </c>
      <c r="B1654" s="10" t="s">
        <v>3082</v>
      </c>
      <c r="C1654" s="12" t="s">
        <v>3210</v>
      </c>
      <c r="D1654" s="10" t="s">
        <v>3211</v>
      </c>
      <c r="E1654" s="12" t="s">
        <v>20</v>
      </c>
      <c r="F1654" s="2" t="s">
        <v>14</v>
      </c>
      <c r="G1654" s="2" t="s">
        <v>15</v>
      </c>
      <c r="H1654" s="2"/>
      <c r="I1654" s="3"/>
      <c r="J1654" s="3"/>
    </row>
    <row r="1655" ht="14.25" hidden="1" spans="1:10">
      <c r="A1655" s="10" t="s">
        <v>9</v>
      </c>
      <c r="B1655" s="10" t="s">
        <v>3082</v>
      </c>
      <c r="C1655" s="12" t="s">
        <v>3212</v>
      </c>
      <c r="D1655" s="10" t="s">
        <v>3213</v>
      </c>
      <c r="E1655" s="12" t="s">
        <v>20</v>
      </c>
      <c r="F1655" s="2" t="s">
        <v>14</v>
      </c>
      <c r="G1655" s="2" t="s">
        <v>15</v>
      </c>
      <c r="H1655" s="2"/>
      <c r="I1655" s="3"/>
      <c r="J1655" s="3"/>
    </row>
    <row r="1656" ht="14.25" hidden="1" spans="1:10">
      <c r="A1656" s="10" t="s">
        <v>9</v>
      </c>
      <c r="B1656" s="10" t="s">
        <v>3082</v>
      </c>
      <c r="C1656" s="12" t="s">
        <v>3214</v>
      </c>
      <c r="D1656" s="10" t="s">
        <v>3215</v>
      </c>
      <c r="E1656" s="12" t="s">
        <v>20</v>
      </c>
      <c r="F1656" s="2" t="s">
        <v>14</v>
      </c>
      <c r="G1656" s="2" t="s">
        <v>15</v>
      </c>
      <c r="H1656" s="2"/>
      <c r="I1656" s="3"/>
      <c r="J1656" s="3"/>
    </row>
    <row r="1657" ht="14.25" hidden="1" spans="1:10">
      <c r="A1657" s="10" t="s">
        <v>9</v>
      </c>
      <c r="B1657" s="10" t="s">
        <v>3082</v>
      </c>
      <c r="C1657" s="12" t="s">
        <v>1306</v>
      </c>
      <c r="D1657" s="10" t="s">
        <v>3216</v>
      </c>
      <c r="E1657" s="12" t="s">
        <v>20</v>
      </c>
      <c r="F1657" s="2" t="s">
        <v>14</v>
      </c>
      <c r="G1657" s="2" t="s">
        <v>15</v>
      </c>
      <c r="H1657" s="2"/>
      <c r="I1657" s="3"/>
      <c r="J1657" s="3"/>
    </row>
    <row r="1658" ht="14.25" hidden="1" spans="1:10">
      <c r="A1658" s="10" t="s">
        <v>9</v>
      </c>
      <c r="B1658" s="10" t="s">
        <v>3082</v>
      </c>
      <c r="C1658" s="12" t="s">
        <v>3217</v>
      </c>
      <c r="D1658" s="10" t="s">
        <v>3218</v>
      </c>
      <c r="E1658" s="12" t="s">
        <v>13</v>
      </c>
      <c r="F1658" s="2" t="s">
        <v>14</v>
      </c>
      <c r="G1658" s="2" t="s">
        <v>15</v>
      </c>
      <c r="H1658" s="2"/>
      <c r="I1658" s="3"/>
      <c r="J1658" s="3"/>
    </row>
    <row r="1659" ht="14.25" hidden="1" spans="1:10">
      <c r="A1659" s="10" t="s">
        <v>9</v>
      </c>
      <c r="B1659" s="10" t="s">
        <v>3082</v>
      </c>
      <c r="C1659" s="12" t="s">
        <v>3219</v>
      </c>
      <c r="D1659" s="10" t="s">
        <v>3220</v>
      </c>
      <c r="E1659" s="12" t="s">
        <v>20</v>
      </c>
      <c r="F1659" s="2" t="s">
        <v>14</v>
      </c>
      <c r="G1659" s="2" t="s">
        <v>15</v>
      </c>
      <c r="H1659" s="2"/>
      <c r="I1659" s="3"/>
      <c r="J1659" s="3"/>
    </row>
    <row r="1660" ht="14.25" hidden="1" spans="1:10">
      <c r="A1660" s="10" t="s">
        <v>9</v>
      </c>
      <c r="B1660" s="10" t="s">
        <v>3082</v>
      </c>
      <c r="C1660" s="12" t="s">
        <v>3221</v>
      </c>
      <c r="D1660" s="10" t="s">
        <v>3222</v>
      </c>
      <c r="E1660" s="12" t="s">
        <v>13</v>
      </c>
      <c r="F1660" s="2" t="s">
        <v>14</v>
      </c>
      <c r="G1660" s="2" t="s">
        <v>15</v>
      </c>
      <c r="H1660" s="2"/>
      <c r="I1660" s="3"/>
      <c r="J1660" s="3"/>
    </row>
    <row r="1661" ht="14.25" hidden="1" spans="1:10">
      <c r="A1661" s="10" t="s">
        <v>9</v>
      </c>
      <c r="B1661" s="10" t="s">
        <v>3082</v>
      </c>
      <c r="C1661" s="12" t="s">
        <v>3223</v>
      </c>
      <c r="D1661" s="10" t="s">
        <v>3224</v>
      </c>
      <c r="E1661" s="12" t="s">
        <v>13</v>
      </c>
      <c r="F1661" s="2" t="s">
        <v>14</v>
      </c>
      <c r="G1661" s="2" t="s">
        <v>15</v>
      </c>
      <c r="H1661" s="2"/>
      <c r="I1661" s="3"/>
      <c r="J1661" s="3"/>
    </row>
    <row r="1662" ht="14.25" hidden="1" spans="1:10">
      <c r="A1662" s="10" t="s">
        <v>9</v>
      </c>
      <c r="B1662" s="10" t="s">
        <v>3082</v>
      </c>
      <c r="C1662" s="12" t="s">
        <v>3225</v>
      </c>
      <c r="D1662" s="10" t="s">
        <v>3226</v>
      </c>
      <c r="E1662" s="12" t="s">
        <v>13</v>
      </c>
      <c r="F1662" s="2" t="s">
        <v>14</v>
      </c>
      <c r="G1662" s="2" t="s">
        <v>15</v>
      </c>
      <c r="H1662" s="2"/>
      <c r="I1662" s="3"/>
      <c r="J1662" s="3"/>
    </row>
    <row r="1663" ht="14.25" hidden="1" spans="1:10">
      <c r="A1663" s="10" t="s">
        <v>9</v>
      </c>
      <c r="B1663" s="10" t="s">
        <v>3082</v>
      </c>
      <c r="C1663" s="12" t="s">
        <v>3227</v>
      </c>
      <c r="D1663" s="10" t="s">
        <v>3228</v>
      </c>
      <c r="E1663" s="12" t="s">
        <v>13</v>
      </c>
      <c r="F1663" s="2" t="s">
        <v>14</v>
      </c>
      <c r="G1663" s="2" t="s">
        <v>15</v>
      </c>
      <c r="H1663" s="2"/>
      <c r="I1663" s="3"/>
      <c r="J1663" s="3"/>
    </row>
    <row r="1664" ht="14.25" hidden="1" spans="1:10">
      <c r="A1664" s="10" t="s">
        <v>9</v>
      </c>
      <c r="B1664" s="10" t="s">
        <v>3082</v>
      </c>
      <c r="C1664" s="12" t="s">
        <v>732</v>
      </c>
      <c r="D1664" s="10" t="s">
        <v>3229</v>
      </c>
      <c r="E1664" s="12" t="s">
        <v>13</v>
      </c>
      <c r="F1664" s="2" t="s">
        <v>14</v>
      </c>
      <c r="G1664" s="2" t="s">
        <v>15</v>
      </c>
      <c r="H1664" s="2"/>
      <c r="I1664" s="3"/>
      <c r="J1664" s="3"/>
    </row>
    <row r="1665" ht="14.25" hidden="1" spans="1:10">
      <c r="A1665" s="10" t="s">
        <v>9</v>
      </c>
      <c r="B1665" s="10" t="s">
        <v>3082</v>
      </c>
      <c r="C1665" s="12" t="s">
        <v>3230</v>
      </c>
      <c r="D1665" s="10" t="s">
        <v>3231</v>
      </c>
      <c r="E1665" s="12" t="s">
        <v>31</v>
      </c>
      <c r="F1665" s="2" t="s">
        <v>14</v>
      </c>
      <c r="G1665" s="2" t="s">
        <v>15</v>
      </c>
      <c r="H1665" s="2"/>
      <c r="I1665" s="3"/>
      <c r="J1665" s="3"/>
    </row>
    <row r="1666" ht="14.25" hidden="1" spans="1:10">
      <c r="A1666" s="10" t="s">
        <v>9</v>
      </c>
      <c r="B1666" s="10" t="s">
        <v>3082</v>
      </c>
      <c r="C1666" s="12" t="s">
        <v>3232</v>
      </c>
      <c r="D1666" s="10" t="s">
        <v>3233</v>
      </c>
      <c r="E1666" s="12" t="s">
        <v>31</v>
      </c>
      <c r="F1666" s="2" t="s">
        <v>14</v>
      </c>
      <c r="G1666" s="2" t="s">
        <v>15</v>
      </c>
      <c r="H1666" s="2"/>
      <c r="I1666" s="3"/>
      <c r="J1666" s="3"/>
    </row>
    <row r="1667" ht="14.25" hidden="1" spans="1:10">
      <c r="A1667" s="10" t="s">
        <v>9</v>
      </c>
      <c r="B1667" s="10" t="s">
        <v>3082</v>
      </c>
      <c r="C1667" s="12" t="s">
        <v>3234</v>
      </c>
      <c r="D1667" s="10" t="s">
        <v>3235</v>
      </c>
      <c r="E1667" s="12" t="s">
        <v>13</v>
      </c>
      <c r="F1667" s="2" t="s">
        <v>14</v>
      </c>
      <c r="G1667" s="2" t="s">
        <v>15</v>
      </c>
      <c r="H1667" s="2"/>
      <c r="I1667" s="3"/>
      <c r="J1667" s="3"/>
    </row>
    <row r="1668" ht="14.25" hidden="1" spans="1:10">
      <c r="A1668" s="10" t="s">
        <v>9</v>
      </c>
      <c r="B1668" s="10" t="s">
        <v>3082</v>
      </c>
      <c r="C1668" s="12" t="s">
        <v>1636</v>
      </c>
      <c r="D1668" s="10" t="s">
        <v>3236</v>
      </c>
      <c r="E1668" s="12" t="s">
        <v>20</v>
      </c>
      <c r="F1668" s="2" t="s">
        <v>14</v>
      </c>
      <c r="G1668" s="2" t="s">
        <v>15</v>
      </c>
      <c r="H1668" s="2"/>
      <c r="I1668" s="3"/>
      <c r="J1668" s="3"/>
    </row>
    <row r="1669" ht="14.25" hidden="1" spans="1:10">
      <c r="A1669" s="10" t="s">
        <v>9</v>
      </c>
      <c r="B1669" s="10" t="s">
        <v>3082</v>
      </c>
      <c r="C1669" s="12" t="s">
        <v>3237</v>
      </c>
      <c r="D1669" s="10" t="s">
        <v>3238</v>
      </c>
      <c r="E1669" s="12" t="s">
        <v>20</v>
      </c>
      <c r="F1669" s="2" t="s">
        <v>14</v>
      </c>
      <c r="G1669" s="2" t="s">
        <v>15</v>
      </c>
      <c r="H1669" s="2"/>
      <c r="I1669" s="3"/>
      <c r="J1669" s="3"/>
    </row>
    <row r="1670" ht="14.25" hidden="1" spans="1:10">
      <c r="A1670" s="10" t="s">
        <v>9</v>
      </c>
      <c r="B1670" s="10" t="s">
        <v>3082</v>
      </c>
      <c r="C1670" s="12" t="s">
        <v>3239</v>
      </c>
      <c r="D1670" s="10" t="s">
        <v>3240</v>
      </c>
      <c r="E1670" s="12" t="s">
        <v>13</v>
      </c>
      <c r="F1670" s="2" t="s">
        <v>14</v>
      </c>
      <c r="G1670" s="2" t="s">
        <v>15</v>
      </c>
      <c r="H1670" s="2"/>
      <c r="I1670" s="3"/>
      <c r="J1670" s="3"/>
    </row>
    <row r="1671" ht="14.25" hidden="1" spans="1:10">
      <c r="A1671" s="10" t="s">
        <v>9</v>
      </c>
      <c r="B1671" s="10" t="s">
        <v>3082</v>
      </c>
      <c r="C1671" s="12" t="s">
        <v>3241</v>
      </c>
      <c r="D1671" s="10" t="s">
        <v>3242</v>
      </c>
      <c r="E1671" s="12" t="s">
        <v>13</v>
      </c>
      <c r="F1671" s="2" t="s">
        <v>14</v>
      </c>
      <c r="G1671" s="2" t="s">
        <v>15</v>
      </c>
      <c r="H1671" s="2"/>
      <c r="I1671" s="3"/>
      <c r="J1671" s="3"/>
    </row>
    <row r="1672" ht="14.25" hidden="1" spans="1:10">
      <c r="A1672" s="10" t="s">
        <v>9</v>
      </c>
      <c r="B1672" s="10" t="s">
        <v>3082</v>
      </c>
      <c r="C1672" s="12" t="s">
        <v>3243</v>
      </c>
      <c r="D1672" s="10" t="s">
        <v>3244</v>
      </c>
      <c r="E1672" s="12" t="s">
        <v>20</v>
      </c>
      <c r="F1672" s="2" t="s">
        <v>14</v>
      </c>
      <c r="G1672" s="2" t="s">
        <v>15</v>
      </c>
      <c r="H1672" s="2"/>
      <c r="I1672" s="3"/>
      <c r="J1672" s="3"/>
    </row>
    <row r="1673" ht="14.25" hidden="1" spans="1:10">
      <c r="A1673" s="10" t="s">
        <v>9</v>
      </c>
      <c r="B1673" s="10" t="s">
        <v>3082</v>
      </c>
      <c r="C1673" s="12" t="s">
        <v>1292</v>
      </c>
      <c r="D1673" s="10" t="s">
        <v>3245</v>
      </c>
      <c r="E1673" s="12" t="s">
        <v>20</v>
      </c>
      <c r="F1673" s="2" t="s">
        <v>14</v>
      </c>
      <c r="G1673" s="2" t="s">
        <v>15</v>
      </c>
      <c r="H1673" s="2"/>
      <c r="I1673" s="3"/>
      <c r="J1673" s="3"/>
    </row>
    <row r="1674" ht="14.25" hidden="1" spans="1:10">
      <c r="A1674" s="10" t="s">
        <v>9</v>
      </c>
      <c r="B1674" s="10" t="s">
        <v>3082</v>
      </c>
      <c r="C1674" s="12" t="s">
        <v>3246</v>
      </c>
      <c r="D1674" s="10" t="s">
        <v>3247</v>
      </c>
      <c r="E1674" s="12" t="s">
        <v>20</v>
      </c>
      <c r="F1674" s="2" t="s">
        <v>14</v>
      </c>
      <c r="G1674" s="2" t="s">
        <v>15</v>
      </c>
      <c r="H1674" s="2"/>
      <c r="I1674" s="3"/>
      <c r="J1674" s="3"/>
    </row>
    <row r="1675" ht="14.25" hidden="1" spans="1:10">
      <c r="A1675" s="10" t="s">
        <v>9</v>
      </c>
      <c r="B1675" s="10" t="s">
        <v>3082</v>
      </c>
      <c r="C1675" s="12" t="s">
        <v>3248</v>
      </c>
      <c r="D1675" s="10" t="s">
        <v>3249</v>
      </c>
      <c r="E1675" s="12" t="s">
        <v>20</v>
      </c>
      <c r="F1675" s="2" t="s">
        <v>14</v>
      </c>
      <c r="G1675" s="2" t="s">
        <v>15</v>
      </c>
      <c r="H1675" s="2"/>
      <c r="I1675" s="3"/>
      <c r="J1675" s="3"/>
    </row>
    <row r="1676" ht="14.25" hidden="1" spans="1:10">
      <c r="A1676" s="10" t="s">
        <v>9</v>
      </c>
      <c r="B1676" s="10" t="s">
        <v>3082</v>
      </c>
      <c r="C1676" s="12" t="s">
        <v>3250</v>
      </c>
      <c r="D1676" s="10" t="s">
        <v>3251</v>
      </c>
      <c r="E1676" s="12" t="s">
        <v>13</v>
      </c>
      <c r="F1676" s="2" t="s">
        <v>14</v>
      </c>
      <c r="G1676" s="2" t="s">
        <v>15</v>
      </c>
      <c r="H1676" s="2"/>
      <c r="I1676" s="3"/>
      <c r="J1676" s="3"/>
    </row>
    <row r="1677" ht="14.25" hidden="1" spans="1:10">
      <c r="A1677" s="10" t="s">
        <v>9</v>
      </c>
      <c r="B1677" s="10" t="s">
        <v>3082</v>
      </c>
      <c r="C1677" s="12" t="s">
        <v>3252</v>
      </c>
      <c r="D1677" s="10" t="s">
        <v>3253</v>
      </c>
      <c r="E1677" s="12" t="s">
        <v>13</v>
      </c>
      <c r="F1677" s="2" t="s">
        <v>14</v>
      </c>
      <c r="G1677" s="2" t="s">
        <v>15</v>
      </c>
      <c r="H1677" s="2"/>
      <c r="I1677" s="3"/>
      <c r="J1677" s="3"/>
    </row>
    <row r="1678" ht="14.25" hidden="1" spans="1:10">
      <c r="A1678" s="10" t="s">
        <v>9</v>
      </c>
      <c r="B1678" s="10" t="s">
        <v>3082</v>
      </c>
      <c r="C1678" s="12" t="s">
        <v>3254</v>
      </c>
      <c r="D1678" s="10" t="s">
        <v>3255</v>
      </c>
      <c r="E1678" s="12" t="s">
        <v>31</v>
      </c>
      <c r="F1678" s="2" t="s">
        <v>14</v>
      </c>
      <c r="G1678" s="2" t="s">
        <v>15</v>
      </c>
      <c r="H1678" s="2"/>
      <c r="I1678" s="3"/>
      <c r="J1678" s="3"/>
    </row>
    <row r="1679" ht="14.25" hidden="1" spans="1:10">
      <c r="A1679" s="10" t="s">
        <v>9</v>
      </c>
      <c r="B1679" s="10" t="s">
        <v>3082</v>
      </c>
      <c r="C1679" s="12" t="s">
        <v>3256</v>
      </c>
      <c r="D1679" s="10" t="s">
        <v>3257</v>
      </c>
      <c r="E1679" s="12" t="s">
        <v>31</v>
      </c>
      <c r="F1679" s="2" t="s">
        <v>14</v>
      </c>
      <c r="G1679" s="2" t="s">
        <v>15</v>
      </c>
      <c r="H1679" s="2"/>
      <c r="I1679" s="3"/>
      <c r="J1679" s="3"/>
    </row>
    <row r="1680" ht="14.25" hidden="1" spans="1:10">
      <c r="A1680" s="10" t="s">
        <v>9</v>
      </c>
      <c r="B1680" s="10" t="s">
        <v>3082</v>
      </c>
      <c r="C1680" s="12" t="s">
        <v>3258</v>
      </c>
      <c r="D1680" s="10" t="s">
        <v>3259</v>
      </c>
      <c r="E1680" s="12" t="s">
        <v>13</v>
      </c>
      <c r="F1680" s="2" t="s">
        <v>14</v>
      </c>
      <c r="G1680" s="2" t="s">
        <v>15</v>
      </c>
      <c r="H1680" s="2"/>
      <c r="I1680" s="3"/>
      <c r="J1680" s="3"/>
    </row>
    <row r="1681" ht="14.25" hidden="1" spans="1:10">
      <c r="A1681" s="10" t="s">
        <v>9</v>
      </c>
      <c r="B1681" s="10" t="s">
        <v>3082</v>
      </c>
      <c r="C1681" s="12" t="s">
        <v>3260</v>
      </c>
      <c r="D1681" s="10" t="s">
        <v>3261</v>
      </c>
      <c r="E1681" s="12" t="s">
        <v>20</v>
      </c>
      <c r="F1681" s="2" t="s">
        <v>14</v>
      </c>
      <c r="G1681" s="2" t="s">
        <v>15</v>
      </c>
      <c r="H1681" s="2"/>
      <c r="I1681" s="3"/>
      <c r="J1681" s="3"/>
    </row>
    <row r="1682" ht="14.25" spans="1:10">
      <c r="A1682" s="10" t="s">
        <v>9</v>
      </c>
      <c r="B1682" s="10" t="s">
        <v>3262</v>
      </c>
      <c r="C1682" s="12" t="s">
        <v>3263</v>
      </c>
      <c r="D1682" s="10" t="s">
        <v>3264</v>
      </c>
      <c r="E1682" s="12" t="s">
        <v>13</v>
      </c>
      <c r="F1682" s="2" t="s">
        <v>14</v>
      </c>
      <c r="G1682" s="2" t="s">
        <v>15</v>
      </c>
      <c r="H1682" s="2"/>
      <c r="I1682" s="3"/>
      <c r="J1682" s="3"/>
    </row>
    <row r="1683" ht="14.25" spans="1:10">
      <c r="A1683" s="10" t="s">
        <v>9</v>
      </c>
      <c r="B1683" s="10" t="s">
        <v>3262</v>
      </c>
      <c r="C1683" s="12" t="s">
        <v>3265</v>
      </c>
      <c r="D1683" s="10" t="s">
        <v>3266</v>
      </c>
      <c r="E1683" s="12" t="s">
        <v>13</v>
      </c>
      <c r="F1683" s="2" t="s">
        <v>14</v>
      </c>
      <c r="G1683" s="2" t="s">
        <v>15</v>
      </c>
      <c r="H1683" s="2"/>
      <c r="I1683" s="3"/>
      <c r="J1683" s="3"/>
    </row>
    <row r="1684" ht="14.25" spans="1:10">
      <c r="A1684" s="10" t="s">
        <v>9</v>
      </c>
      <c r="B1684" s="10" t="s">
        <v>3262</v>
      </c>
      <c r="C1684" s="12" t="s">
        <v>3267</v>
      </c>
      <c r="D1684" s="10" t="s">
        <v>3268</v>
      </c>
      <c r="E1684" s="12" t="s">
        <v>13</v>
      </c>
      <c r="F1684" s="2" t="s">
        <v>14</v>
      </c>
      <c r="G1684" s="2" t="s">
        <v>15</v>
      </c>
      <c r="H1684" s="2"/>
      <c r="I1684" s="3"/>
      <c r="J1684" s="3"/>
    </row>
    <row r="1685" ht="14.25" spans="1:10">
      <c r="A1685" s="10" t="s">
        <v>9</v>
      </c>
      <c r="B1685" s="10" t="s">
        <v>3262</v>
      </c>
      <c r="C1685" s="12" t="s">
        <v>3269</v>
      </c>
      <c r="D1685" s="10" t="s">
        <v>3270</v>
      </c>
      <c r="E1685" s="12" t="s">
        <v>13</v>
      </c>
      <c r="F1685" s="2" t="s">
        <v>14</v>
      </c>
      <c r="G1685" s="2" t="s">
        <v>15</v>
      </c>
      <c r="H1685" s="2"/>
      <c r="I1685" s="3"/>
      <c r="J1685" s="3"/>
    </row>
    <row r="1686" ht="14.25" spans="1:10">
      <c r="A1686" s="10" t="s">
        <v>9</v>
      </c>
      <c r="B1686" s="10" t="s">
        <v>3262</v>
      </c>
      <c r="C1686" s="12" t="s">
        <v>3271</v>
      </c>
      <c r="D1686" s="10" t="s">
        <v>3272</v>
      </c>
      <c r="E1686" s="12" t="s">
        <v>13</v>
      </c>
      <c r="F1686" s="2" t="s">
        <v>14</v>
      </c>
      <c r="G1686" s="2" t="s">
        <v>15</v>
      </c>
      <c r="H1686" s="2"/>
      <c r="I1686" s="3"/>
      <c r="J1686" s="3"/>
    </row>
    <row r="1687" ht="14.25" spans="1:10">
      <c r="A1687" s="10" t="s">
        <v>9</v>
      </c>
      <c r="B1687" s="10" t="s">
        <v>3262</v>
      </c>
      <c r="C1687" s="12" t="s">
        <v>3273</v>
      </c>
      <c r="D1687" s="10" t="s">
        <v>3274</v>
      </c>
      <c r="E1687" s="12" t="s">
        <v>20</v>
      </c>
      <c r="F1687" s="2" t="s">
        <v>14</v>
      </c>
      <c r="G1687" s="2" t="s">
        <v>15</v>
      </c>
      <c r="H1687" s="2"/>
      <c r="I1687" s="3"/>
      <c r="J1687" s="3"/>
    </row>
    <row r="1688" ht="14.25" spans="1:10">
      <c r="A1688" s="10" t="s">
        <v>9</v>
      </c>
      <c r="B1688" s="10" t="s">
        <v>3262</v>
      </c>
      <c r="C1688" s="12" t="s">
        <v>3275</v>
      </c>
      <c r="D1688" s="10" t="s">
        <v>3276</v>
      </c>
      <c r="E1688" s="12" t="s">
        <v>20</v>
      </c>
      <c r="F1688" s="2" t="s">
        <v>14</v>
      </c>
      <c r="G1688" s="2" t="s">
        <v>15</v>
      </c>
      <c r="H1688" s="2"/>
      <c r="I1688" s="3"/>
      <c r="J1688" s="3"/>
    </row>
    <row r="1689" ht="14.25" spans="1:10">
      <c r="A1689" s="10" t="s">
        <v>9</v>
      </c>
      <c r="B1689" s="10" t="s">
        <v>3262</v>
      </c>
      <c r="C1689" s="12" t="s">
        <v>3277</v>
      </c>
      <c r="D1689" s="10" t="s">
        <v>3278</v>
      </c>
      <c r="E1689" s="12" t="s">
        <v>20</v>
      </c>
      <c r="F1689" s="2" t="s">
        <v>14</v>
      </c>
      <c r="G1689" s="2" t="s">
        <v>15</v>
      </c>
      <c r="H1689" s="2"/>
      <c r="I1689" s="3"/>
      <c r="J1689" s="3"/>
    </row>
    <row r="1690" ht="14.25" spans="1:10">
      <c r="A1690" s="10" t="s">
        <v>9</v>
      </c>
      <c r="B1690" s="10" t="s">
        <v>3262</v>
      </c>
      <c r="C1690" s="12" t="s">
        <v>3279</v>
      </c>
      <c r="D1690" s="10" t="s">
        <v>3280</v>
      </c>
      <c r="E1690" s="12" t="s">
        <v>20</v>
      </c>
      <c r="F1690" s="2" t="s">
        <v>14</v>
      </c>
      <c r="G1690" s="2" t="s">
        <v>15</v>
      </c>
      <c r="H1690" s="2"/>
      <c r="I1690" s="3"/>
      <c r="J1690" s="3"/>
    </row>
    <row r="1691" ht="14.25" spans="1:10">
      <c r="A1691" s="10" t="s">
        <v>9</v>
      </c>
      <c r="B1691" s="10" t="s">
        <v>3262</v>
      </c>
      <c r="C1691" s="12" t="s">
        <v>3281</v>
      </c>
      <c r="D1691" s="10" t="s">
        <v>3282</v>
      </c>
      <c r="E1691" s="12" t="s">
        <v>13</v>
      </c>
      <c r="F1691" s="2" t="s">
        <v>14</v>
      </c>
      <c r="G1691" s="2" t="s">
        <v>15</v>
      </c>
      <c r="H1691" s="2"/>
      <c r="I1691" s="3"/>
      <c r="J1691" s="3"/>
    </row>
    <row r="1692" ht="14.25" spans="1:10">
      <c r="A1692" s="10" t="s">
        <v>9</v>
      </c>
      <c r="B1692" s="10" t="s">
        <v>3262</v>
      </c>
      <c r="C1692" s="12" t="s">
        <v>3283</v>
      </c>
      <c r="D1692" s="10" t="s">
        <v>3284</v>
      </c>
      <c r="E1692" s="12" t="s">
        <v>13</v>
      </c>
      <c r="F1692" s="2" t="s">
        <v>14</v>
      </c>
      <c r="G1692" s="2" t="s">
        <v>15</v>
      </c>
      <c r="H1692" s="2"/>
      <c r="I1692" s="3"/>
      <c r="J1692" s="3"/>
    </row>
    <row r="1693" ht="14.25" spans="1:10">
      <c r="A1693" s="10" t="s">
        <v>9</v>
      </c>
      <c r="B1693" s="10" t="s">
        <v>3262</v>
      </c>
      <c r="C1693" s="12" t="s">
        <v>3285</v>
      </c>
      <c r="D1693" s="10" t="s">
        <v>3286</v>
      </c>
      <c r="E1693" s="12" t="s">
        <v>13</v>
      </c>
      <c r="F1693" s="2" t="s">
        <v>14</v>
      </c>
      <c r="G1693" s="2" t="s">
        <v>15</v>
      </c>
      <c r="H1693" s="2"/>
      <c r="I1693" s="3"/>
      <c r="J1693" s="3"/>
    </row>
    <row r="1694" ht="14.25" spans="1:10">
      <c r="A1694" s="10" t="s">
        <v>9</v>
      </c>
      <c r="B1694" s="10" t="s">
        <v>3262</v>
      </c>
      <c r="C1694" s="12" t="s">
        <v>3287</v>
      </c>
      <c r="D1694" s="10" t="s">
        <v>3288</v>
      </c>
      <c r="E1694" s="12" t="s">
        <v>31</v>
      </c>
      <c r="F1694" s="2" t="s">
        <v>14</v>
      </c>
      <c r="G1694" s="2" t="s">
        <v>15</v>
      </c>
      <c r="H1694" s="2"/>
      <c r="I1694" s="3"/>
      <c r="J1694" s="3"/>
    </row>
    <row r="1695" ht="14.25" spans="1:10">
      <c r="A1695" s="10" t="s">
        <v>9</v>
      </c>
      <c r="B1695" s="10" t="s">
        <v>3262</v>
      </c>
      <c r="C1695" s="12" t="s">
        <v>3289</v>
      </c>
      <c r="D1695" s="10" t="s">
        <v>3290</v>
      </c>
      <c r="E1695" s="12" t="s">
        <v>31</v>
      </c>
      <c r="F1695" s="2" t="s">
        <v>14</v>
      </c>
      <c r="G1695" s="2" t="s">
        <v>15</v>
      </c>
      <c r="H1695" s="2"/>
      <c r="I1695" s="3"/>
      <c r="J1695" s="3"/>
    </row>
    <row r="1696" ht="14.25" spans="1:10">
      <c r="A1696" s="10" t="s">
        <v>9</v>
      </c>
      <c r="B1696" s="10" t="s">
        <v>3262</v>
      </c>
      <c r="C1696" s="12" t="s">
        <v>3291</v>
      </c>
      <c r="D1696" s="10" t="s">
        <v>3292</v>
      </c>
      <c r="E1696" s="12" t="s">
        <v>31</v>
      </c>
      <c r="F1696" s="2" t="s">
        <v>14</v>
      </c>
      <c r="G1696" s="2" t="s">
        <v>15</v>
      </c>
      <c r="H1696" s="2"/>
      <c r="I1696" s="3"/>
      <c r="J1696" s="3"/>
    </row>
    <row r="1697" ht="14.25" spans="1:10">
      <c r="A1697" s="10" t="s">
        <v>9</v>
      </c>
      <c r="B1697" s="10" t="s">
        <v>3262</v>
      </c>
      <c r="C1697" s="12" t="s">
        <v>3293</v>
      </c>
      <c r="D1697" s="10" t="s">
        <v>3294</v>
      </c>
      <c r="E1697" s="12" t="s">
        <v>20</v>
      </c>
      <c r="F1697" s="2" t="s">
        <v>14</v>
      </c>
      <c r="G1697" s="2" t="s">
        <v>15</v>
      </c>
      <c r="H1697" s="2"/>
      <c r="I1697" s="3"/>
      <c r="J1697" s="3"/>
    </row>
    <row r="1698" ht="14.25" spans="1:10">
      <c r="A1698" s="10" t="s">
        <v>9</v>
      </c>
      <c r="B1698" s="10" t="s">
        <v>3262</v>
      </c>
      <c r="C1698" s="12" t="s">
        <v>3295</v>
      </c>
      <c r="D1698" s="10" t="s">
        <v>3296</v>
      </c>
      <c r="E1698" s="12" t="s">
        <v>31</v>
      </c>
      <c r="F1698" s="2" t="s">
        <v>14</v>
      </c>
      <c r="G1698" s="2" t="s">
        <v>15</v>
      </c>
      <c r="H1698" s="2"/>
      <c r="I1698" s="3"/>
      <c r="J1698" s="3"/>
    </row>
    <row r="1699" ht="14.25" spans="1:10">
      <c r="A1699" s="10" t="s">
        <v>9</v>
      </c>
      <c r="B1699" s="10" t="s">
        <v>3262</v>
      </c>
      <c r="C1699" s="12" t="s">
        <v>3297</v>
      </c>
      <c r="D1699" s="10" t="s">
        <v>3298</v>
      </c>
      <c r="E1699" s="12" t="s">
        <v>31</v>
      </c>
      <c r="F1699" s="2" t="s">
        <v>14</v>
      </c>
      <c r="G1699" s="2" t="s">
        <v>15</v>
      </c>
      <c r="H1699" s="2"/>
      <c r="I1699" s="3"/>
      <c r="J1699" s="3"/>
    </row>
    <row r="1700" ht="14.25" spans="1:10">
      <c r="A1700" s="10" t="s">
        <v>9</v>
      </c>
      <c r="B1700" s="10" t="s">
        <v>3262</v>
      </c>
      <c r="C1700" s="12" t="s">
        <v>3299</v>
      </c>
      <c r="D1700" s="10" t="s">
        <v>3300</v>
      </c>
      <c r="E1700" s="12" t="s">
        <v>20</v>
      </c>
      <c r="F1700" s="2" t="s">
        <v>14</v>
      </c>
      <c r="G1700" s="2" t="s">
        <v>15</v>
      </c>
      <c r="H1700" s="2"/>
      <c r="I1700" s="3"/>
      <c r="J1700" s="3"/>
    </row>
    <row r="1701" ht="14.25" spans="1:10">
      <c r="A1701" s="10" t="s">
        <v>9</v>
      </c>
      <c r="B1701" s="10" t="s">
        <v>3262</v>
      </c>
      <c r="C1701" s="12" t="s">
        <v>3301</v>
      </c>
      <c r="D1701" s="10" t="s">
        <v>3302</v>
      </c>
      <c r="E1701" s="12" t="s">
        <v>31</v>
      </c>
      <c r="F1701" s="2" t="s">
        <v>14</v>
      </c>
      <c r="G1701" s="2" t="s">
        <v>15</v>
      </c>
      <c r="H1701" s="2"/>
      <c r="I1701" s="3"/>
      <c r="J1701" s="3"/>
    </row>
    <row r="1702" ht="14.25" spans="1:10">
      <c r="A1702" s="10" t="s">
        <v>9</v>
      </c>
      <c r="B1702" s="10" t="s">
        <v>3262</v>
      </c>
      <c r="C1702" s="12" t="s">
        <v>3303</v>
      </c>
      <c r="D1702" s="10" t="s">
        <v>3304</v>
      </c>
      <c r="E1702" s="12" t="s">
        <v>31</v>
      </c>
      <c r="F1702" s="2" t="s">
        <v>14</v>
      </c>
      <c r="G1702" s="2" t="s">
        <v>15</v>
      </c>
      <c r="H1702" s="2"/>
      <c r="I1702" s="3"/>
      <c r="J1702" s="3"/>
    </row>
    <row r="1703" ht="14.25" spans="1:10">
      <c r="A1703" s="10" t="s">
        <v>9</v>
      </c>
      <c r="B1703" s="10" t="s">
        <v>3262</v>
      </c>
      <c r="C1703" s="12" t="s">
        <v>2596</v>
      </c>
      <c r="D1703" s="10" t="s">
        <v>3305</v>
      </c>
      <c r="E1703" s="12" t="s">
        <v>31</v>
      </c>
      <c r="F1703" s="2" t="s">
        <v>14</v>
      </c>
      <c r="G1703" s="2" t="s">
        <v>15</v>
      </c>
      <c r="H1703" s="2"/>
      <c r="I1703" s="3"/>
      <c r="J1703" s="3"/>
    </row>
    <row r="1704" ht="14.25" spans="1:10">
      <c r="A1704" s="10" t="s">
        <v>9</v>
      </c>
      <c r="B1704" s="10" t="s">
        <v>3262</v>
      </c>
      <c r="C1704" s="12" t="s">
        <v>3306</v>
      </c>
      <c r="D1704" s="10" t="s">
        <v>3307</v>
      </c>
      <c r="E1704" s="12" t="s">
        <v>31</v>
      </c>
      <c r="F1704" s="2" t="s">
        <v>14</v>
      </c>
      <c r="G1704" s="2" t="s">
        <v>15</v>
      </c>
      <c r="H1704" s="2"/>
      <c r="I1704" s="3"/>
      <c r="J1704" s="3"/>
    </row>
    <row r="1705" ht="14.25" spans="1:10">
      <c r="A1705" s="10" t="s">
        <v>9</v>
      </c>
      <c r="B1705" s="10" t="s">
        <v>3262</v>
      </c>
      <c r="C1705" s="12" t="s">
        <v>3308</v>
      </c>
      <c r="D1705" s="10" t="s">
        <v>3309</v>
      </c>
      <c r="E1705" s="12" t="s">
        <v>13</v>
      </c>
      <c r="F1705" s="2" t="s">
        <v>14</v>
      </c>
      <c r="G1705" s="2" t="s">
        <v>15</v>
      </c>
      <c r="H1705" s="2"/>
      <c r="I1705" s="3"/>
      <c r="J1705" s="3"/>
    </row>
    <row r="1706" ht="14.25" spans="1:10">
      <c r="A1706" s="10" t="s">
        <v>9</v>
      </c>
      <c r="B1706" s="10" t="s">
        <v>3262</v>
      </c>
      <c r="C1706" s="12" t="s">
        <v>3310</v>
      </c>
      <c r="D1706" s="10" t="s">
        <v>3311</v>
      </c>
      <c r="E1706" s="12" t="s">
        <v>20</v>
      </c>
      <c r="F1706" s="2" t="s">
        <v>14</v>
      </c>
      <c r="G1706" s="2" t="s">
        <v>15</v>
      </c>
      <c r="H1706" s="2"/>
      <c r="I1706" s="3"/>
      <c r="J1706" s="3"/>
    </row>
    <row r="1707" ht="14.25" spans="1:10">
      <c r="A1707" s="10" t="s">
        <v>9</v>
      </c>
      <c r="B1707" s="10" t="s">
        <v>3262</v>
      </c>
      <c r="C1707" s="12" t="s">
        <v>3312</v>
      </c>
      <c r="D1707" s="10" t="s">
        <v>3313</v>
      </c>
      <c r="E1707" s="12" t="s">
        <v>20</v>
      </c>
      <c r="F1707" s="2" t="s">
        <v>14</v>
      </c>
      <c r="G1707" s="2" t="s">
        <v>15</v>
      </c>
      <c r="H1707" s="2"/>
      <c r="I1707" s="3"/>
      <c r="J1707" s="3"/>
    </row>
    <row r="1708" ht="14.25" spans="1:10">
      <c r="A1708" s="10" t="s">
        <v>9</v>
      </c>
      <c r="B1708" s="10" t="s">
        <v>3262</v>
      </c>
      <c r="C1708" s="12" t="s">
        <v>3314</v>
      </c>
      <c r="D1708" s="10" t="s">
        <v>3315</v>
      </c>
      <c r="E1708" s="12" t="s">
        <v>20</v>
      </c>
      <c r="F1708" s="2" t="s">
        <v>14</v>
      </c>
      <c r="G1708" s="2" t="s">
        <v>15</v>
      </c>
      <c r="H1708" s="2"/>
      <c r="I1708" s="3"/>
      <c r="J1708" s="3"/>
    </row>
    <row r="1709" ht="14.25" spans="1:10">
      <c r="A1709" s="10" t="s">
        <v>9</v>
      </c>
      <c r="B1709" s="10" t="s">
        <v>3262</v>
      </c>
      <c r="C1709" s="12" t="s">
        <v>3316</v>
      </c>
      <c r="D1709" s="10" t="s">
        <v>3317</v>
      </c>
      <c r="E1709" s="12" t="s">
        <v>20</v>
      </c>
      <c r="F1709" s="2" t="s">
        <v>14</v>
      </c>
      <c r="G1709" s="2" t="s">
        <v>15</v>
      </c>
      <c r="H1709" s="2"/>
      <c r="I1709" s="3"/>
      <c r="J1709" s="3"/>
    </row>
    <row r="1710" ht="14.25" spans="1:10">
      <c r="A1710" s="10" t="s">
        <v>9</v>
      </c>
      <c r="B1710" s="10" t="s">
        <v>3262</v>
      </c>
      <c r="C1710" s="12" t="s">
        <v>3318</v>
      </c>
      <c r="D1710" s="10" t="s">
        <v>3319</v>
      </c>
      <c r="E1710" s="12" t="s">
        <v>20</v>
      </c>
      <c r="F1710" s="2" t="s">
        <v>14</v>
      </c>
      <c r="G1710" s="2" t="s">
        <v>15</v>
      </c>
      <c r="H1710" s="2"/>
      <c r="I1710" s="3"/>
      <c r="J1710" s="3"/>
    </row>
    <row r="1711" ht="14.25" spans="1:10">
      <c r="A1711" s="10" t="s">
        <v>9</v>
      </c>
      <c r="B1711" s="10" t="s">
        <v>3262</v>
      </c>
      <c r="C1711" s="12" t="s">
        <v>3320</v>
      </c>
      <c r="D1711" s="10" t="s">
        <v>3321</v>
      </c>
      <c r="E1711" s="12" t="s">
        <v>13</v>
      </c>
      <c r="F1711" s="2" t="s">
        <v>14</v>
      </c>
      <c r="G1711" s="2" t="s">
        <v>15</v>
      </c>
      <c r="H1711" s="2"/>
      <c r="I1711" s="3"/>
      <c r="J1711" s="3"/>
    </row>
    <row r="1712" ht="14.25" spans="1:10">
      <c r="A1712" s="10" t="s">
        <v>9</v>
      </c>
      <c r="B1712" s="10" t="s">
        <v>3262</v>
      </c>
      <c r="C1712" s="12" t="s">
        <v>3322</v>
      </c>
      <c r="D1712" s="10" t="s">
        <v>3323</v>
      </c>
      <c r="E1712" s="12" t="s">
        <v>13</v>
      </c>
      <c r="F1712" s="2" t="s">
        <v>14</v>
      </c>
      <c r="G1712" s="2" t="s">
        <v>15</v>
      </c>
      <c r="H1712" s="2"/>
      <c r="I1712" s="3"/>
      <c r="J1712" s="3"/>
    </row>
    <row r="1713" ht="14.25" spans="1:10">
      <c r="A1713" s="10" t="s">
        <v>9</v>
      </c>
      <c r="B1713" s="10" t="s">
        <v>3262</v>
      </c>
      <c r="C1713" s="12" t="s">
        <v>3324</v>
      </c>
      <c r="D1713" s="10" t="s">
        <v>3325</v>
      </c>
      <c r="E1713" s="12" t="s">
        <v>13</v>
      </c>
      <c r="F1713" s="2" t="s">
        <v>14</v>
      </c>
      <c r="G1713" s="2" t="s">
        <v>15</v>
      </c>
      <c r="H1713" s="2"/>
      <c r="I1713" s="3"/>
      <c r="J1713" s="3"/>
    </row>
    <row r="1714" ht="14.25" spans="1:10">
      <c r="A1714" s="10" t="s">
        <v>9</v>
      </c>
      <c r="B1714" s="10" t="s">
        <v>3262</v>
      </c>
      <c r="C1714" s="12" t="s">
        <v>3326</v>
      </c>
      <c r="D1714" s="10" t="s">
        <v>3327</v>
      </c>
      <c r="E1714" s="12" t="s">
        <v>13</v>
      </c>
      <c r="F1714" s="2" t="s">
        <v>14</v>
      </c>
      <c r="G1714" s="2" t="s">
        <v>15</v>
      </c>
      <c r="H1714" s="2"/>
      <c r="I1714" s="3"/>
      <c r="J1714" s="3"/>
    </row>
    <row r="1715" ht="14.25" spans="1:10">
      <c r="A1715" s="10" t="s">
        <v>9</v>
      </c>
      <c r="B1715" s="10" t="s">
        <v>3262</v>
      </c>
      <c r="C1715" s="12" t="s">
        <v>2099</v>
      </c>
      <c r="D1715" s="10" t="s">
        <v>3328</v>
      </c>
      <c r="E1715" s="12" t="s">
        <v>13</v>
      </c>
      <c r="F1715" s="2" t="s">
        <v>14</v>
      </c>
      <c r="G1715" s="2" t="s">
        <v>15</v>
      </c>
      <c r="H1715" s="2"/>
      <c r="I1715" s="3"/>
      <c r="J1715" s="3"/>
    </row>
    <row r="1716" ht="14.25" spans="1:10">
      <c r="A1716" s="10" t="s">
        <v>9</v>
      </c>
      <c r="B1716" s="10" t="s">
        <v>3262</v>
      </c>
      <c r="C1716" s="12" t="s">
        <v>3329</v>
      </c>
      <c r="D1716" s="10" t="s">
        <v>3330</v>
      </c>
      <c r="E1716" s="12" t="s">
        <v>13</v>
      </c>
      <c r="F1716" s="2" t="s">
        <v>14</v>
      </c>
      <c r="G1716" s="2" t="s">
        <v>15</v>
      </c>
      <c r="H1716" s="2"/>
      <c r="I1716" s="3"/>
      <c r="J1716" s="3"/>
    </row>
    <row r="1717" ht="14.25" spans="1:10">
      <c r="A1717" s="10" t="s">
        <v>9</v>
      </c>
      <c r="B1717" s="10" t="s">
        <v>3262</v>
      </c>
      <c r="C1717" s="12" t="s">
        <v>3331</v>
      </c>
      <c r="D1717" s="10" t="s">
        <v>3332</v>
      </c>
      <c r="E1717" s="12" t="s">
        <v>13</v>
      </c>
      <c r="F1717" s="2" t="s">
        <v>14</v>
      </c>
      <c r="G1717" s="2" t="s">
        <v>15</v>
      </c>
      <c r="H1717" s="2"/>
      <c r="I1717" s="3"/>
      <c r="J1717" s="3"/>
    </row>
    <row r="1718" ht="14.25" spans="1:10">
      <c r="A1718" s="10" t="s">
        <v>9</v>
      </c>
      <c r="B1718" s="10" t="s">
        <v>3262</v>
      </c>
      <c r="C1718" s="12" t="s">
        <v>3333</v>
      </c>
      <c r="D1718" s="10" t="s">
        <v>3334</v>
      </c>
      <c r="E1718" s="12" t="s">
        <v>31</v>
      </c>
      <c r="F1718" s="2" t="s">
        <v>14</v>
      </c>
      <c r="G1718" s="2" t="s">
        <v>15</v>
      </c>
      <c r="H1718" s="2"/>
      <c r="I1718" s="3"/>
      <c r="J1718" s="3"/>
    </row>
    <row r="1719" ht="14.25" spans="1:10">
      <c r="A1719" s="10" t="s">
        <v>9</v>
      </c>
      <c r="B1719" s="10" t="s">
        <v>3262</v>
      </c>
      <c r="C1719" s="12" t="s">
        <v>3335</v>
      </c>
      <c r="D1719" s="10" t="s">
        <v>3336</v>
      </c>
      <c r="E1719" s="12" t="s">
        <v>31</v>
      </c>
      <c r="F1719" s="2" t="s">
        <v>14</v>
      </c>
      <c r="G1719" s="2" t="s">
        <v>15</v>
      </c>
      <c r="H1719" s="2"/>
      <c r="I1719" s="3"/>
      <c r="J1719" s="3"/>
    </row>
    <row r="1720" ht="14.25" spans="1:10">
      <c r="A1720" s="10" t="s">
        <v>9</v>
      </c>
      <c r="B1720" s="10" t="s">
        <v>3262</v>
      </c>
      <c r="C1720" s="12" t="s">
        <v>3337</v>
      </c>
      <c r="D1720" s="10" t="s">
        <v>3338</v>
      </c>
      <c r="E1720" s="12" t="s">
        <v>13</v>
      </c>
      <c r="F1720" s="2" t="s">
        <v>14</v>
      </c>
      <c r="G1720" s="2" t="s">
        <v>15</v>
      </c>
      <c r="H1720" s="2"/>
      <c r="I1720" s="3"/>
      <c r="J1720" s="3"/>
    </row>
    <row r="1721" ht="14.25" spans="1:10">
      <c r="A1721" s="10" t="s">
        <v>9</v>
      </c>
      <c r="B1721" s="10" t="s">
        <v>3262</v>
      </c>
      <c r="C1721" s="12" t="s">
        <v>3339</v>
      </c>
      <c r="D1721" s="10" t="s">
        <v>3340</v>
      </c>
      <c r="E1721" s="12" t="s">
        <v>13</v>
      </c>
      <c r="F1721" s="2" t="s">
        <v>14</v>
      </c>
      <c r="G1721" s="2" t="s">
        <v>15</v>
      </c>
      <c r="H1721" s="2"/>
      <c r="I1721" s="3"/>
      <c r="J1721" s="3"/>
    </row>
    <row r="1722" ht="14.25" spans="1:10">
      <c r="A1722" s="10" t="s">
        <v>9</v>
      </c>
      <c r="B1722" s="10" t="s">
        <v>3262</v>
      </c>
      <c r="C1722" s="12" t="s">
        <v>3341</v>
      </c>
      <c r="D1722" s="10" t="s">
        <v>3342</v>
      </c>
      <c r="E1722" s="12" t="s">
        <v>13</v>
      </c>
      <c r="F1722" s="2" t="s">
        <v>14</v>
      </c>
      <c r="G1722" s="2" t="s">
        <v>15</v>
      </c>
      <c r="H1722" s="2"/>
      <c r="I1722" s="3"/>
      <c r="J1722" s="3"/>
    </row>
    <row r="1723" ht="14.25" spans="1:10">
      <c r="A1723" s="10" t="s">
        <v>9</v>
      </c>
      <c r="B1723" s="10" t="s">
        <v>3262</v>
      </c>
      <c r="C1723" s="12" t="s">
        <v>3343</v>
      </c>
      <c r="D1723" s="10" t="s">
        <v>3344</v>
      </c>
      <c r="E1723" s="12" t="s">
        <v>13</v>
      </c>
      <c r="F1723" s="2" t="s">
        <v>14</v>
      </c>
      <c r="G1723" s="2" t="s">
        <v>15</v>
      </c>
      <c r="H1723" s="2"/>
      <c r="I1723" s="3"/>
      <c r="J1723" s="3"/>
    </row>
    <row r="1724" ht="14.25" spans="1:10">
      <c r="A1724" s="10" t="s">
        <v>9</v>
      </c>
      <c r="B1724" s="10" t="s">
        <v>3262</v>
      </c>
      <c r="C1724" s="12" t="s">
        <v>1377</v>
      </c>
      <c r="D1724" s="10" t="s">
        <v>3345</v>
      </c>
      <c r="E1724" s="12" t="s">
        <v>20</v>
      </c>
      <c r="F1724" s="2" t="s">
        <v>14</v>
      </c>
      <c r="G1724" s="2" t="s">
        <v>15</v>
      </c>
      <c r="H1724" s="2"/>
      <c r="I1724" s="3"/>
      <c r="J1724" s="3"/>
    </row>
    <row r="1725" ht="14.25" spans="1:10">
      <c r="A1725" s="10" t="s">
        <v>9</v>
      </c>
      <c r="B1725" s="10" t="s">
        <v>3262</v>
      </c>
      <c r="C1725" s="12" t="s">
        <v>3346</v>
      </c>
      <c r="D1725" s="10" t="s">
        <v>3347</v>
      </c>
      <c r="E1725" s="12" t="s">
        <v>20</v>
      </c>
      <c r="F1725" s="2" t="s">
        <v>14</v>
      </c>
      <c r="G1725" s="2" t="s">
        <v>15</v>
      </c>
      <c r="H1725" s="2"/>
      <c r="I1725" s="3"/>
      <c r="J1725" s="3"/>
    </row>
    <row r="1726" ht="14.25" spans="1:10">
      <c r="A1726" s="10" t="s">
        <v>9</v>
      </c>
      <c r="B1726" s="10" t="s">
        <v>3262</v>
      </c>
      <c r="C1726" s="12" t="s">
        <v>1087</v>
      </c>
      <c r="D1726" s="10" t="s">
        <v>3348</v>
      </c>
      <c r="E1726" s="12" t="s">
        <v>20</v>
      </c>
      <c r="F1726" s="2" t="s">
        <v>14</v>
      </c>
      <c r="G1726" s="2" t="s">
        <v>15</v>
      </c>
      <c r="H1726" s="2"/>
      <c r="I1726" s="3"/>
      <c r="J1726" s="3"/>
    </row>
    <row r="1727" ht="14.25" spans="1:10">
      <c r="A1727" s="10" t="s">
        <v>9</v>
      </c>
      <c r="B1727" s="10" t="s">
        <v>3262</v>
      </c>
      <c r="C1727" s="12" t="s">
        <v>3349</v>
      </c>
      <c r="D1727" s="10" t="s">
        <v>3350</v>
      </c>
      <c r="E1727" s="12" t="s">
        <v>20</v>
      </c>
      <c r="F1727" s="2" t="s">
        <v>14</v>
      </c>
      <c r="G1727" s="2" t="s">
        <v>15</v>
      </c>
      <c r="H1727" s="2"/>
      <c r="I1727" s="3"/>
      <c r="J1727" s="3"/>
    </row>
    <row r="1728" ht="14.25" spans="1:10">
      <c r="A1728" s="10" t="s">
        <v>9</v>
      </c>
      <c r="B1728" s="10" t="s">
        <v>3262</v>
      </c>
      <c r="C1728" s="12" t="s">
        <v>3351</v>
      </c>
      <c r="D1728" s="10" t="s">
        <v>3352</v>
      </c>
      <c r="E1728" s="12" t="s">
        <v>13</v>
      </c>
      <c r="F1728" s="2" t="s">
        <v>14</v>
      </c>
      <c r="G1728" s="2" t="s">
        <v>15</v>
      </c>
      <c r="H1728" s="2"/>
      <c r="I1728" s="3"/>
      <c r="J1728" s="3"/>
    </row>
    <row r="1729" ht="14.25" spans="1:10">
      <c r="A1729" s="10" t="s">
        <v>9</v>
      </c>
      <c r="B1729" s="10" t="s">
        <v>3262</v>
      </c>
      <c r="C1729" s="12" t="s">
        <v>3353</v>
      </c>
      <c r="D1729" s="10" t="s">
        <v>3354</v>
      </c>
      <c r="E1729" s="12" t="s">
        <v>13</v>
      </c>
      <c r="F1729" s="2" t="s">
        <v>14</v>
      </c>
      <c r="G1729" s="2" t="s">
        <v>15</v>
      </c>
      <c r="H1729" s="2"/>
      <c r="I1729" s="3"/>
      <c r="J1729" s="3"/>
    </row>
    <row r="1730" ht="14.25" spans="1:10">
      <c r="A1730" s="10" t="s">
        <v>9</v>
      </c>
      <c r="B1730" s="10" t="s">
        <v>3262</v>
      </c>
      <c r="C1730" s="12" t="s">
        <v>2596</v>
      </c>
      <c r="D1730" s="10" t="s">
        <v>3355</v>
      </c>
      <c r="E1730" s="12" t="s">
        <v>13</v>
      </c>
      <c r="F1730" s="2" t="s">
        <v>14</v>
      </c>
      <c r="G1730" s="2" t="s">
        <v>15</v>
      </c>
      <c r="H1730" s="2"/>
      <c r="I1730" s="3"/>
      <c r="J1730" s="3"/>
    </row>
    <row r="1731" ht="14.25" spans="1:10">
      <c r="A1731" s="10" t="s">
        <v>9</v>
      </c>
      <c r="B1731" s="10" t="s">
        <v>3262</v>
      </c>
      <c r="C1731" s="12" t="s">
        <v>3356</v>
      </c>
      <c r="D1731" s="10" t="s">
        <v>3357</v>
      </c>
      <c r="E1731" s="12" t="s">
        <v>13</v>
      </c>
      <c r="F1731" s="2" t="s">
        <v>14</v>
      </c>
      <c r="G1731" s="2" t="s">
        <v>15</v>
      </c>
      <c r="H1731" s="2"/>
      <c r="I1731" s="3"/>
      <c r="J1731" s="3"/>
    </row>
    <row r="1732" ht="14.25" spans="1:10">
      <c r="A1732" s="10" t="s">
        <v>9</v>
      </c>
      <c r="B1732" s="10" t="s">
        <v>3262</v>
      </c>
      <c r="C1732" s="12" t="s">
        <v>3358</v>
      </c>
      <c r="D1732" s="10" t="s">
        <v>3359</v>
      </c>
      <c r="E1732" s="12" t="s">
        <v>20</v>
      </c>
      <c r="F1732" s="2" t="s">
        <v>14</v>
      </c>
      <c r="G1732" s="2" t="s">
        <v>15</v>
      </c>
      <c r="H1732" s="2"/>
      <c r="I1732" s="3"/>
      <c r="J1732" s="3"/>
    </row>
    <row r="1733" ht="14.25" spans="1:10">
      <c r="A1733" s="10" t="s">
        <v>9</v>
      </c>
      <c r="B1733" s="10" t="s">
        <v>3262</v>
      </c>
      <c r="C1733" s="12" t="s">
        <v>602</v>
      </c>
      <c r="D1733" s="10" t="s">
        <v>3360</v>
      </c>
      <c r="E1733" s="12" t="s">
        <v>20</v>
      </c>
      <c r="F1733" s="2" t="s">
        <v>14</v>
      </c>
      <c r="G1733" s="2" t="s">
        <v>15</v>
      </c>
      <c r="H1733" s="2"/>
      <c r="I1733" s="3"/>
      <c r="J1733" s="3"/>
    </row>
    <row r="1734" ht="14.25" spans="1:10">
      <c r="A1734" s="10" t="s">
        <v>9</v>
      </c>
      <c r="B1734" s="10" t="s">
        <v>3262</v>
      </c>
      <c r="C1734" s="12" t="s">
        <v>3361</v>
      </c>
      <c r="D1734" s="10" t="s">
        <v>3362</v>
      </c>
      <c r="E1734" s="12" t="s">
        <v>13</v>
      </c>
      <c r="F1734" s="2" t="s">
        <v>14</v>
      </c>
      <c r="G1734" s="2" t="s">
        <v>15</v>
      </c>
      <c r="H1734" s="2"/>
      <c r="I1734" s="3"/>
      <c r="J1734" s="3"/>
    </row>
    <row r="1735" ht="14.25" spans="1:10">
      <c r="A1735" s="10" t="s">
        <v>9</v>
      </c>
      <c r="B1735" s="10" t="s">
        <v>3262</v>
      </c>
      <c r="C1735" s="12" t="s">
        <v>3363</v>
      </c>
      <c r="D1735" s="10" t="s">
        <v>3364</v>
      </c>
      <c r="E1735" s="12" t="s">
        <v>13</v>
      </c>
      <c r="F1735" s="2" t="s">
        <v>14</v>
      </c>
      <c r="G1735" s="2" t="s">
        <v>15</v>
      </c>
      <c r="H1735" s="2"/>
      <c r="I1735" s="3"/>
      <c r="J1735" s="3"/>
    </row>
    <row r="1736" ht="14.25" spans="1:10">
      <c r="A1736" s="10" t="s">
        <v>9</v>
      </c>
      <c r="B1736" s="10" t="s">
        <v>3262</v>
      </c>
      <c r="C1736" s="12" t="s">
        <v>2885</v>
      </c>
      <c r="D1736" s="10" t="s">
        <v>3365</v>
      </c>
      <c r="E1736" s="12" t="s">
        <v>13</v>
      </c>
      <c r="F1736" s="2" t="s">
        <v>14</v>
      </c>
      <c r="G1736" s="2" t="s">
        <v>15</v>
      </c>
      <c r="H1736" s="2"/>
      <c r="I1736" s="3"/>
      <c r="J1736" s="3"/>
    </row>
    <row r="1737" ht="14.25" spans="1:10">
      <c r="A1737" s="10" t="s">
        <v>9</v>
      </c>
      <c r="B1737" s="10" t="s">
        <v>3262</v>
      </c>
      <c r="C1737" s="12" t="s">
        <v>3366</v>
      </c>
      <c r="D1737" s="10" t="s">
        <v>3367</v>
      </c>
      <c r="E1737" s="12" t="s">
        <v>13</v>
      </c>
      <c r="F1737" s="2" t="s">
        <v>14</v>
      </c>
      <c r="G1737" s="2" t="s">
        <v>15</v>
      </c>
      <c r="H1737" s="2"/>
      <c r="I1737" s="3"/>
      <c r="J1737" s="3"/>
    </row>
    <row r="1738" ht="14.25" spans="1:10">
      <c r="A1738" s="10" t="s">
        <v>9</v>
      </c>
      <c r="B1738" s="10" t="s">
        <v>3262</v>
      </c>
      <c r="C1738" s="12" t="s">
        <v>3368</v>
      </c>
      <c r="D1738" s="10" t="s">
        <v>3369</v>
      </c>
      <c r="E1738" s="12" t="s">
        <v>31</v>
      </c>
      <c r="F1738" s="2" t="s">
        <v>14</v>
      </c>
      <c r="G1738" s="2" t="s">
        <v>15</v>
      </c>
      <c r="H1738" s="2"/>
      <c r="I1738" s="3"/>
      <c r="J1738" s="3"/>
    </row>
    <row r="1739" ht="14.25" spans="1:10">
      <c r="A1739" s="10" t="s">
        <v>9</v>
      </c>
      <c r="B1739" s="10" t="s">
        <v>3262</v>
      </c>
      <c r="C1739" s="12" t="s">
        <v>3370</v>
      </c>
      <c r="D1739" s="10" t="s">
        <v>3371</v>
      </c>
      <c r="E1739" s="12" t="s">
        <v>31</v>
      </c>
      <c r="F1739" s="2" t="s">
        <v>14</v>
      </c>
      <c r="G1739" s="2" t="s">
        <v>15</v>
      </c>
      <c r="H1739" s="2"/>
      <c r="I1739" s="3"/>
      <c r="J1739" s="3"/>
    </row>
    <row r="1740" ht="14.25" spans="1:10">
      <c r="A1740" s="10" t="s">
        <v>9</v>
      </c>
      <c r="B1740" s="10" t="s">
        <v>3262</v>
      </c>
      <c r="C1740" s="12" t="s">
        <v>702</v>
      </c>
      <c r="D1740" s="10" t="s">
        <v>3372</v>
      </c>
      <c r="E1740" s="12" t="s">
        <v>20</v>
      </c>
      <c r="F1740" s="2" t="s">
        <v>14</v>
      </c>
      <c r="G1740" s="2" t="s">
        <v>15</v>
      </c>
      <c r="H1740" s="2"/>
      <c r="I1740" s="3"/>
      <c r="J1740" s="3"/>
    </row>
    <row r="1741" ht="14.25" spans="1:10">
      <c r="A1741" s="10" t="s">
        <v>9</v>
      </c>
      <c r="B1741" s="10" t="s">
        <v>3262</v>
      </c>
      <c r="C1741" s="12" t="s">
        <v>3373</v>
      </c>
      <c r="D1741" s="10" t="s">
        <v>3374</v>
      </c>
      <c r="E1741" s="12" t="s">
        <v>31</v>
      </c>
      <c r="F1741" s="2" t="s">
        <v>14</v>
      </c>
      <c r="G1741" s="2" t="s">
        <v>15</v>
      </c>
      <c r="H1741" s="2"/>
      <c r="I1741" s="3"/>
      <c r="J1741" s="3"/>
    </row>
    <row r="1742" ht="14.25" spans="1:10">
      <c r="A1742" s="10" t="s">
        <v>9</v>
      </c>
      <c r="B1742" s="10" t="s">
        <v>3262</v>
      </c>
      <c r="C1742" s="12" t="s">
        <v>3375</v>
      </c>
      <c r="D1742" s="10" t="s">
        <v>3376</v>
      </c>
      <c r="E1742" s="12" t="s">
        <v>31</v>
      </c>
      <c r="F1742" s="2" t="s">
        <v>14</v>
      </c>
      <c r="G1742" s="2" t="s">
        <v>15</v>
      </c>
      <c r="H1742" s="2"/>
      <c r="I1742" s="3"/>
      <c r="J1742" s="3"/>
    </row>
    <row r="1743" ht="14.25" spans="1:10">
      <c r="A1743" s="10" t="s">
        <v>9</v>
      </c>
      <c r="B1743" s="10" t="s">
        <v>3262</v>
      </c>
      <c r="C1743" s="12" t="s">
        <v>3377</v>
      </c>
      <c r="D1743" s="10" t="s">
        <v>3378</v>
      </c>
      <c r="E1743" s="12" t="s">
        <v>31</v>
      </c>
      <c r="F1743" s="2" t="s">
        <v>14</v>
      </c>
      <c r="G1743" s="2" t="s">
        <v>15</v>
      </c>
      <c r="H1743" s="2"/>
      <c r="I1743" s="3"/>
      <c r="J1743" s="3"/>
    </row>
    <row r="1744" ht="14.25" spans="1:10">
      <c r="A1744" s="10" t="s">
        <v>9</v>
      </c>
      <c r="B1744" s="10" t="s">
        <v>3262</v>
      </c>
      <c r="C1744" s="12" t="s">
        <v>3379</v>
      </c>
      <c r="D1744" s="10" t="s">
        <v>3380</v>
      </c>
      <c r="E1744" s="12" t="s">
        <v>31</v>
      </c>
      <c r="F1744" s="2" t="s">
        <v>14</v>
      </c>
      <c r="G1744" s="2" t="s">
        <v>15</v>
      </c>
      <c r="H1744" s="2"/>
      <c r="I1744" s="3"/>
      <c r="J1744" s="3"/>
    </row>
    <row r="1745" ht="14.25" spans="1:10">
      <c r="A1745" s="10" t="s">
        <v>9</v>
      </c>
      <c r="B1745" s="10" t="s">
        <v>3262</v>
      </c>
      <c r="C1745" s="12" t="s">
        <v>3381</v>
      </c>
      <c r="D1745" s="10" t="s">
        <v>3382</v>
      </c>
      <c r="E1745" s="12" t="s">
        <v>13</v>
      </c>
      <c r="F1745" s="2" t="s">
        <v>14</v>
      </c>
      <c r="G1745" s="2" t="s">
        <v>15</v>
      </c>
      <c r="H1745" s="2"/>
      <c r="I1745" s="3"/>
      <c r="J1745" s="3"/>
    </row>
    <row r="1746" ht="14.25" spans="1:10">
      <c r="A1746" s="10" t="s">
        <v>9</v>
      </c>
      <c r="B1746" s="10" t="s">
        <v>3262</v>
      </c>
      <c r="C1746" s="12" t="s">
        <v>3383</v>
      </c>
      <c r="D1746" s="10" t="s">
        <v>3384</v>
      </c>
      <c r="E1746" s="12" t="s">
        <v>13</v>
      </c>
      <c r="F1746" s="2" t="s">
        <v>14</v>
      </c>
      <c r="G1746" s="2" t="s">
        <v>15</v>
      </c>
      <c r="H1746" s="2"/>
      <c r="I1746" s="3"/>
      <c r="J1746" s="3"/>
    </row>
    <row r="1747" ht="14.25" spans="1:10">
      <c r="A1747" s="10" t="s">
        <v>9</v>
      </c>
      <c r="B1747" s="10" t="s">
        <v>3262</v>
      </c>
      <c r="C1747" s="12" t="s">
        <v>3385</v>
      </c>
      <c r="D1747" s="10" t="s">
        <v>3386</v>
      </c>
      <c r="E1747" s="12" t="s">
        <v>20</v>
      </c>
      <c r="F1747" s="2" t="s">
        <v>14</v>
      </c>
      <c r="G1747" s="2" t="s">
        <v>15</v>
      </c>
      <c r="H1747" s="2"/>
      <c r="I1747" s="3"/>
      <c r="J1747" s="3"/>
    </row>
    <row r="1748" ht="14.25" spans="1:10">
      <c r="A1748" s="10" t="s">
        <v>9</v>
      </c>
      <c r="B1748" s="10" t="s">
        <v>3262</v>
      </c>
      <c r="C1748" s="12" t="s">
        <v>3387</v>
      </c>
      <c r="D1748" s="10" t="s">
        <v>3388</v>
      </c>
      <c r="E1748" s="12" t="s">
        <v>20</v>
      </c>
      <c r="F1748" s="2" t="s">
        <v>14</v>
      </c>
      <c r="G1748" s="2" t="s">
        <v>15</v>
      </c>
      <c r="H1748" s="2"/>
      <c r="I1748" s="3"/>
      <c r="J1748" s="3"/>
    </row>
    <row r="1749" ht="14.25" spans="1:10">
      <c r="A1749" s="10" t="s">
        <v>9</v>
      </c>
      <c r="B1749" s="10" t="s">
        <v>3262</v>
      </c>
      <c r="C1749" s="12" t="s">
        <v>64</v>
      </c>
      <c r="D1749" s="10" t="s">
        <v>3389</v>
      </c>
      <c r="E1749" s="12" t="s">
        <v>13</v>
      </c>
      <c r="F1749" s="2" t="s">
        <v>14</v>
      </c>
      <c r="G1749" s="2" t="s">
        <v>15</v>
      </c>
      <c r="H1749" s="2"/>
      <c r="I1749" s="3"/>
      <c r="J1749" s="3"/>
    </row>
    <row r="1750" ht="14.25" spans="1:10">
      <c r="A1750" s="10" t="s">
        <v>9</v>
      </c>
      <c r="B1750" s="10" t="s">
        <v>3262</v>
      </c>
      <c r="C1750" s="12" t="s">
        <v>3390</v>
      </c>
      <c r="D1750" s="10" t="s">
        <v>3391</v>
      </c>
      <c r="E1750" s="12" t="s">
        <v>13</v>
      </c>
      <c r="F1750" s="2" t="s">
        <v>14</v>
      </c>
      <c r="G1750" s="2" t="s">
        <v>15</v>
      </c>
      <c r="H1750" s="2"/>
      <c r="I1750" s="3"/>
      <c r="J1750" s="3"/>
    </row>
    <row r="1751" ht="14.25" spans="1:10">
      <c r="A1751" s="10" t="s">
        <v>9</v>
      </c>
      <c r="B1751" s="10" t="s">
        <v>3262</v>
      </c>
      <c r="C1751" s="12" t="s">
        <v>3392</v>
      </c>
      <c r="D1751" s="10" t="s">
        <v>3393</v>
      </c>
      <c r="E1751" s="12" t="s">
        <v>13</v>
      </c>
      <c r="F1751" s="2" t="s">
        <v>14</v>
      </c>
      <c r="G1751" s="2" t="s">
        <v>15</v>
      </c>
      <c r="H1751" s="2"/>
      <c r="I1751" s="3"/>
      <c r="J1751" s="3"/>
    </row>
    <row r="1752" ht="14.25" spans="1:10">
      <c r="A1752" s="10" t="s">
        <v>9</v>
      </c>
      <c r="B1752" s="10" t="s">
        <v>3262</v>
      </c>
      <c r="C1752" s="12" t="s">
        <v>3394</v>
      </c>
      <c r="D1752" s="10" t="s">
        <v>3395</v>
      </c>
      <c r="E1752" s="12" t="s">
        <v>13</v>
      </c>
      <c r="F1752" s="2" t="s">
        <v>14</v>
      </c>
      <c r="G1752" s="2" t="s">
        <v>15</v>
      </c>
      <c r="H1752" s="2"/>
      <c r="I1752" s="3"/>
      <c r="J1752" s="3"/>
    </row>
    <row r="1753" ht="14.25" spans="1:10">
      <c r="A1753" s="10" t="s">
        <v>9</v>
      </c>
      <c r="B1753" s="10" t="s">
        <v>3262</v>
      </c>
      <c r="C1753" s="12" t="s">
        <v>3396</v>
      </c>
      <c r="D1753" s="10" t="s">
        <v>3397</v>
      </c>
      <c r="E1753" s="12" t="s">
        <v>20</v>
      </c>
      <c r="F1753" s="2" t="s">
        <v>14</v>
      </c>
      <c r="G1753" s="2" t="s">
        <v>15</v>
      </c>
      <c r="H1753" s="2"/>
      <c r="I1753" s="3"/>
      <c r="J1753" s="3"/>
    </row>
    <row r="1754" ht="14.25" spans="1:10">
      <c r="A1754" s="10" t="s">
        <v>9</v>
      </c>
      <c r="B1754" s="10" t="s">
        <v>3262</v>
      </c>
      <c r="C1754" s="12" t="s">
        <v>3398</v>
      </c>
      <c r="D1754" s="10" t="s">
        <v>3399</v>
      </c>
      <c r="E1754" s="12" t="s">
        <v>20</v>
      </c>
      <c r="F1754" s="2" t="s">
        <v>14</v>
      </c>
      <c r="G1754" s="2" t="s">
        <v>15</v>
      </c>
      <c r="H1754" s="2"/>
      <c r="I1754" s="3"/>
      <c r="J1754" s="3"/>
    </row>
    <row r="1755" ht="14.25" spans="1:10">
      <c r="A1755" s="10" t="s">
        <v>9</v>
      </c>
      <c r="B1755" s="10" t="s">
        <v>3262</v>
      </c>
      <c r="C1755" s="12" t="s">
        <v>3400</v>
      </c>
      <c r="D1755" s="10" t="s">
        <v>3401</v>
      </c>
      <c r="E1755" s="12" t="s">
        <v>20</v>
      </c>
      <c r="F1755" s="2" t="s">
        <v>14</v>
      </c>
      <c r="G1755" s="2" t="s">
        <v>15</v>
      </c>
      <c r="H1755" s="2"/>
      <c r="I1755" s="3"/>
      <c r="J1755" s="3"/>
    </row>
    <row r="1756" ht="14.25" spans="1:10">
      <c r="A1756" s="10" t="s">
        <v>9</v>
      </c>
      <c r="B1756" s="10" t="s">
        <v>3262</v>
      </c>
      <c r="C1756" s="12" t="s">
        <v>3402</v>
      </c>
      <c r="D1756" s="10" t="s">
        <v>3403</v>
      </c>
      <c r="E1756" s="12" t="s">
        <v>31</v>
      </c>
      <c r="F1756" s="2" t="s">
        <v>14</v>
      </c>
      <c r="G1756" s="2" t="s">
        <v>15</v>
      </c>
      <c r="H1756" s="2"/>
      <c r="I1756" s="3"/>
      <c r="J1756" s="3"/>
    </row>
    <row r="1757" ht="14.25" spans="1:10">
      <c r="A1757" s="10" t="s">
        <v>9</v>
      </c>
      <c r="B1757" s="10" t="s">
        <v>3262</v>
      </c>
      <c r="C1757" s="12" t="s">
        <v>3404</v>
      </c>
      <c r="D1757" s="10" t="s">
        <v>3405</v>
      </c>
      <c r="E1757" s="12" t="s">
        <v>31</v>
      </c>
      <c r="F1757" s="2" t="s">
        <v>14</v>
      </c>
      <c r="G1757" s="2" t="s">
        <v>15</v>
      </c>
      <c r="H1757" s="2"/>
      <c r="I1757" s="3"/>
      <c r="J1757" s="3"/>
    </row>
    <row r="1758" ht="14.25" spans="1:10">
      <c r="A1758" s="10" t="s">
        <v>9</v>
      </c>
      <c r="B1758" s="10" t="s">
        <v>3262</v>
      </c>
      <c r="C1758" s="12" t="s">
        <v>3406</v>
      </c>
      <c r="D1758" s="10" t="s">
        <v>3407</v>
      </c>
      <c r="E1758" s="12" t="s">
        <v>31</v>
      </c>
      <c r="F1758" s="2" t="s">
        <v>14</v>
      </c>
      <c r="G1758" s="2" t="s">
        <v>15</v>
      </c>
      <c r="H1758" s="2"/>
      <c r="I1758" s="3"/>
      <c r="J1758" s="3"/>
    </row>
    <row r="1759" ht="14.25" spans="1:10">
      <c r="A1759" s="10" t="s">
        <v>9</v>
      </c>
      <c r="B1759" s="10" t="s">
        <v>3262</v>
      </c>
      <c r="C1759" s="12" t="s">
        <v>3408</v>
      </c>
      <c r="D1759" s="10" t="s">
        <v>3409</v>
      </c>
      <c r="E1759" s="12" t="s">
        <v>31</v>
      </c>
      <c r="F1759" s="2" t="s">
        <v>14</v>
      </c>
      <c r="G1759" s="2" t="s">
        <v>15</v>
      </c>
      <c r="H1759" s="2"/>
      <c r="I1759" s="3"/>
      <c r="J1759" s="3"/>
    </row>
    <row r="1760" ht="14.25" spans="1:10">
      <c r="A1760" s="10" t="s">
        <v>9</v>
      </c>
      <c r="B1760" s="10" t="s">
        <v>3262</v>
      </c>
      <c r="C1760" s="12" t="s">
        <v>3146</v>
      </c>
      <c r="D1760" s="10" t="s">
        <v>3410</v>
      </c>
      <c r="E1760" s="12" t="s">
        <v>20</v>
      </c>
      <c r="F1760" s="2" t="s">
        <v>14</v>
      </c>
      <c r="G1760" s="2" t="s">
        <v>15</v>
      </c>
      <c r="H1760" s="2"/>
      <c r="I1760" s="3"/>
      <c r="J1760" s="3"/>
    </row>
    <row r="1761" ht="14.25" spans="1:10">
      <c r="A1761" s="10" t="s">
        <v>9</v>
      </c>
      <c r="B1761" s="10" t="s">
        <v>3262</v>
      </c>
      <c r="C1761" s="12" t="s">
        <v>3411</v>
      </c>
      <c r="D1761" s="10" t="s">
        <v>3412</v>
      </c>
      <c r="E1761" s="12" t="s">
        <v>20</v>
      </c>
      <c r="F1761" s="2" t="s">
        <v>14</v>
      </c>
      <c r="G1761" s="2" t="s">
        <v>15</v>
      </c>
      <c r="H1761" s="2"/>
      <c r="I1761" s="3"/>
      <c r="J1761" s="3"/>
    </row>
    <row r="1762" ht="14.25" spans="1:10">
      <c r="A1762" s="10" t="s">
        <v>9</v>
      </c>
      <c r="B1762" s="10" t="s">
        <v>3262</v>
      </c>
      <c r="C1762" s="12" t="s">
        <v>3413</v>
      </c>
      <c r="D1762" s="10" t="s">
        <v>3414</v>
      </c>
      <c r="E1762" s="12" t="s">
        <v>13</v>
      </c>
      <c r="F1762" s="2" t="s">
        <v>14</v>
      </c>
      <c r="G1762" s="2" t="s">
        <v>15</v>
      </c>
      <c r="H1762" s="2"/>
      <c r="I1762" s="3"/>
      <c r="J1762" s="3"/>
    </row>
    <row r="1763" ht="14.25" spans="1:10">
      <c r="A1763" s="10" t="s">
        <v>9</v>
      </c>
      <c r="B1763" s="10" t="s">
        <v>3262</v>
      </c>
      <c r="C1763" s="12" t="s">
        <v>3415</v>
      </c>
      <c r="D1763" s="10" t="s">
        <v>3416</v>
      </c>
      <c r="E1763" s="12" t="s">
        <v>31</v>
      </c>
      <c r="F1763" s="2" t="s">
        <v>14</v>
      </c>
      <c r="G1763" s="2" t="s">
        <v>15</v>
      </c>
      <c r="H1763" s="2"/>
      <c r="I1763" s="3"/>
      <c r="J1763" s="3"/>
    </row>
    <row r="1764" ht="14.25" spans="1:10">
      <c r="A1764" s="10" t="s">
        <v>9</v>
      </c>
      <c r="B1764" s="10" t="s">
        <v>3262</v>
      </c>
      <c r="C1764" s="12" t="s">
        <v>3417</v>
      </c>
      <c r="D1764" s="10" t="s">
        <v>3418</v>
      </c>
      <c r="E1764" s="12" t="s">
        <v>31</v>
      </c>
      <c r="F1764" s="2" t="s">
        <v>14</v>
      </c>
      <c r="G1764" s="2" t="s">
        <v>15</v>
      </c>
      <c r="H1764" s="2"/>
      <c r="I1764" s="3"/>
      <c r="J1764" s="3"/>
    </row>
    <row r="1765" ht="14.25" spans="1:10">
      <c r="A1765" s="10" t="s">
        <v>9</v>
      </c>
      <c r="B1765" s="10" t="s">
        <v>3262</v>
      </c>
      <c r="C1765" s="12" t="s">
        <v>3419</v>
      </c>
      <c r="D1765" s="10" t="s">
        <v>3420</v>
      </c>
      <c r="E1765" s="12" t="s">
        <v>31</v>
      </c>
      <c r="F1765" s="2" t="s">
        <v>14</v>
      </c>
      <c r="G1765" s="2" t="s">
        <v>15</v>
      </c>
      <c r="H1765" s="2"/>
      <c r="I1765" s="3"/>
      <c r="J1765" s="3"/>
    </row>
    <row r="1766" ht="14.25" spans="1:10">
      <c r="A1766" s="10" t="s">
        <v>9</v>
      </c>
      <c r="B1766" s="10" t="s">
        <v>3262</v>
      </c>
      <c r="C1766" s="12" t="s">
        <v>3421</v>
      </c>
      <c r="D1766" s="10" t="s">
        <v>3422</v>
      </c>
      <c r="E1766" s="12" t="s">
        <v>31</v>
      </c>
      <c r="F1766" s="2" t="s">
        <v>14</v>
      </c>
      <c r="G1766" s="2" t="s">
        <v>15</v>
      </c>
      <c r="H1766" s="2"/>
      <c r="I1766" s="3"/>
      <c r="J1766" s="3"/>
    </row>
    <row r="1767" ht="14.25" spans="1:10">
      <c r="A1767" s="10" t="s">
        <v>9</v>
      </c>
      <c r="B1767" s="10" t="s">
        <v>3262</v>
      </c>
      <c r="C1767" s="12" t="s">
        <v>3423</v>
      </c>
      <c r="D1767" s="10" t="s">
        <v>3424</v>
      </c>
      <c r="E1767" s="12" t="s">
        <v>31</v>
      </c>
      <c r="F1767" s="2" t="s">
        <v>14</v>
      </c>
      <c r="G1767" s="2" t="s">
        <v>15</v>
      </c>
      <c r="H1767" s="2"/>
      <c r="I1767" s="3"/>
      <c r="J1767" s="3"/>
    </row>
    <row r="1768" ht="14.25" spans="1:10">
      <c r="A1768" s="10" t="s">
        <v>9</v>
      </c>
      <c r="B1768" s="10" t="s">
        <v>3262</v>
      </c>
      <c r="C1768" s="12" t="s">
        <v>3425</v>
      </c>
      <c r="D1768" s="10" t="s">
        <v>3426</v>
      </c>
      <c r="E1768" s="12" t="s">
        <v>13</v>
      </c>
      <c r="F1768" s="2" t="s">
        <v>14</v>
      </c>
      <c r="G1768" s="2" t="s">
        <v>15</v>
      </c>
      <c r="H1768" s="2"/>
      <c r="I1768" s="3"/>
      <c r="J1768" s="3"/>
    </row>
    <row r="1769" ht="14.25" spans="1:10">
      <c r="A1769" s="10" t="s">
        <v>9</v>
      </c>
      <c r="B1769" s="10" t="s">
        <v>3262</v>
      </c>
      <c r="C1769" s="12" t="s">
        <v>3427</v>
      </c>
      <c r="D1769" s="10" t="s">
        <v>3428</v>
      </c>
      <c r="E1769" s="12" t="s">
        <v>20</v>
      </c>
      <c r="F1769" s="2" t="s">
        <v>14</v>
      </c>
      <c r="G1769" s="2" t="s">
        <v>15</v>
      </c>
      <c r="H1769" s="2"/>
      <c r="I1769" s="3"/>
      <c r="J1769" s="3"/>
    </row>
    <row r="1770" ht="14.25" spans="1:10">
      <c r="A1770" s="10" t="s">
        <v>9</v>
      </c>
      <c r="B1770" s="10" t="s">
        <v>3262</v>
      </c>
      <c r="C1770" s="12" t="s">
        <v>3429</v>
      </c>
      <c r="D1770" s="10" t="s">
        <v>3430</v>
      </c>
      <c r="E1770" s="12" t="s">
        <v>20</v>
      </c>
      <c r="F1770" s="2" t="s">
        <v>14</v>
      </c>
      <c r="G1770" s="2" t="s">
        <v>15</v>
      </c>
      <c r="H1770" s="2"/>
      <c r="I1770" s="3"/>
      <c r="J1770" s="3"/>
    </row>
    <row r="1771" ht="14.25" spans="1:10">
      <c r="A1771" s="10" t="s">
        <v>9</v>
      </c>
      <c r="B1771" s="10" t="s">
        <v>3262</v>
      </c>
      <c r="C1771" s="12" t="s">
        <v>3431</v>
      </c>
      <c r="D1771" s="10" t="s">
        <v>3432</v>
      </c>
      <c r="E1771" s="12" t="s">
        <v>13</v>
      </c>
      <c r="F1771" s="2" t="s">
        <v>14</v>
      </c>
      <c r="G1771" s="2" t="s">
        <v>15</v>
      </c>
      <c r="H1771" s="2"/>
      <c r="I1771" s="3"/>
      <c r="J1771" s="3"/>
    </row>
    <row r="1772" ht="14.25" spans="1:10">
      <c r="A1772" s="10" t="s">
        <v>9</v>
      </c>
      <c r="B1772" s="10" t="s">
        <v>3262</v>
      </c>
      <c r="C1772" s="12" t="s">
        <v>3433</v>
      </c>
      <c r="D1772" s="10" t="s">
        <v>3434</v>
      </c>
      <c r="E1772" s="12" t="s">
        <v>20</v>
      </c>
      <c r="F1772" s="2" t="s">
        <v>14</v>
      </c>
      <c r="G1772" s="2" t="s">
        <v>15</v>
      </c>
      <c r="H1772" s="2"/>
      <c r="I1772" s="3"/>
      <c r="J1772" s="3"/>
    </row>
    <row r="1773" ht="14.25" spans="1:10">
      <c r="A1773" s="10" t="s">
        <v>9</v>
      </c>
      <c r="B1773" s="10" t="s">
        <v>3262</v>
      </c>
      <c r="C1773" s="12" t="s">
        <v>3435</v>
      </c>
      <c r="D1773" s="10" t="s">
        <v>3436</v>
      </c>
      <c r="E1773" s="12" t="s">
        <v>20</v>
      </c>
      <c r="F1773" s="2" t="s">
        <v>14</v>
      </c>
      <c r="G1773" s="2" t="s">
        <v>15</v>
      </c>
      <c r="H1773" s="2"/>
      <c r="I1773" s="3"/>
      <c r="J1773" s="3"/>
    </row>
    <row r="1774" ht="14.25" spans="1:10">
      <c r="A1774" s="10" t="s">
        <v>9</v>
      </c>
      <c r="B1774" s="10" t="s">
        <v>3262</v>
      </c>
      <c r="C1774" s="12" t="s">
        <v>602</v>
      </c>
      <c r="D1774" s="10" t="s">
        <v>3437</v>
      </c>
      <c r="E1774" s="12" t="s">
        <v>20</v>
      </c>
      <c r="F1774" s="2" t="s">
        <v>14</v>
      </c>
      <c r="G1774" s="2" t="s">
        <v>15</v>
      </c>
      <c r="H1774" s="2"/>
      <c r="I1774" s="3"/>
      <c r="J1774" s="3"/>
    </row>
    <row r="1775" ht="14.25" spans="1:10">
      <c r="A1775" s="10" t="s">
        <v>9</v>
      </c>
      <c r="B1775" s="10" t="s">
        <v>3262</v>
      </c>
      <c r="C1775" s="12" t="s">
        <v>3438</v>
      </c>
      <c r="D1775" s="10" t="s">
        <v>3439</v>
      </c>
      <c r="E1775" s="12" t="s">
        <v>13</v>
      </c>
      <c r="F1775" s="2" t="s">
        <v>14</v>
      </c>
      <c r="G1775" s="2" t="s">
        <v>15</v>
      </c>
      <c r="H1775" s="2"/>
      <c r="I1775" s="3"/>
      <c r="J1775" s="3"/>
    </row>
    <row r="1776" ht="14.25" spans="1:10">
      <c r="A1776" s="10" t="s">
        <v>9</v>
      </c>
      <c r="B1776" s="10" t="s">
        <v>3262</v>
      </c>
      <c r="C1776" s="12" t="s">
        <v>3440</v>
      </c>
      <c r="D1776" s="10" t="s">
        <v>3441</v>
      </c>
      <c r="E1776" s="12" t="s">
        <v>13</v>
      </c>
      <c r="F1776" s="2" t="s">
        <v>14</v>
      </c>
      <c r="G1776" s="2" t="s">
        <v>15</v>
      </c>
      <c r="H1776" s="2"/>
      <c r="I1776" s="3"/>
      <c r="J1776" s="3"/>
    </row>
    <row r="1777" ht="14.25" spans="1:10">
      <c r="A1777" s="10" t="s">
        <v>9</v>
      </c>
      <c r="B1777" s="10" t="s">
        <v>3262</v>
      </c>
      <c r="C1777" s="12" t="s">
        <v>3442</v>
      </c>
      <c r="D1777" s="10" t="s">
        <v>3443</v>
      </c>
      <c r="E1777" s="12" t="s">
        <v>31</v>
      </c>
      <c r="F1777" s="2" t="s">
        <v>14</v>
      </c>
      <c r="G1777" s="2" t="s">
        <v>15</v>
      </c>
      <c r="H1777" s="2"/>
      <c r="I1777" s="3"/>
      <c r="J1777" s="3"/>
    </row>
    <row r="1778" ht="14.25" spans="1:10">
      <c r="A1778" s="10" t="s">
        <v>9</v>
      </c>
      <c r="B1778" s="10" t="s">
        <v>3262</v>
      </c>
      <c r="C1778" s="12" t="s">
        <v>3444</v>
      </c>
      <c r="D1778" s="10" t="s">
        <v>3445</v>
      </c>
      <c r="E1778" s="12" t="s">
        <v>31</v>
      </c>
      <c r="F1778" s="2" t="s">
        <v>14</v>
      </c>
      <c r="G1778" s="2" t="s">
        <v>15</v>
      </c>
      <c r="H1778" s="2"/>
      <c r="I1778" s="3"/>
      <c r="J1778" s="3"/>
    </row>
    <row r="1779" ht="14.25" spans="1:10">
      <c r="A1779" s="10" t="s">
        <v>9</v>
      </c>
      <c r="B1779" s="10" t="s">
        <v>3262</v>
      </c>
      <c r="C1779" s="12" t="s">
        <v>3446</v>
      </c>
      <c r="D1779" s="10" t="s">
        <v>3447</v>
      </c>
      <c r="E1779" s="12" t="s">
        <v>31</v>
      </c>
      <c r="F1779" s="2" t="s">
        <v>14</v>
      </c>
      <c r="G1779" s="2" t="s">
        <v>15</v>
      </c>
      <c r="H1779" s="2"/>
      <c r="I1779" s="3"/>
      <c r="J1779" s="3"/>
    </row>
    <row r="1780" ht="14.25" spans="1:10">
      <c r="A1780" s="10" t="s">
        <v>9</v>
      </c>
      <c r="B1780" s="10" t="s">
        <v>3262</v>
      </c>
      <c r="C1780" s="12" t="s">
        <v>3448</v>
      </c>
      <c r="D1780" s="10" t="s">
        <v>3449</v>
      </c>
      <c r="E1780" s="12" t="s">
        <v>31</v>
      </c>
      <c r="F1780" s="2" t="s">
        <v>14</v>
      </c>
      <c r="G1780" s="2" t="s">
        <v>15</v>
      </c>
      <c r="H1780" s="2"/>
      <c r="I1780" s="3"/>
      <c r="J1780" s="3"/>
    </row>
    <row r="1781" ht="14.25" spans="1:10">
      <c r="A1781" s="10" t="s">
        <v>9</v>
      </c>
      <c r="B1781" s="10" t="s">
        <v>3262</v>
      </c>
      <c r="C1781" s="12" t="s">
        <v>3450</v>
      </c>
      <c r="D1781" s="10" t="s">
        <v>3451</v>
      </c>
      <c r="E1781" s="12" t="s">
        <v>31</v>
      </c>
      <c r="F1781" s="2" t="s">
        <v>14</v>
      </c>
      <c r="G1781" s="2" t="s">
        <v>15</v>
      </c>
      <c r="H1781" s="2"/>
      <c r="I1781" s="3"/>
      <c r="J1781" s="3"/>
    </row>
    <row r="1782" ht="14.25" spans="1:10">
      <c r="A1782" s="10" t="s">
        <v>9</v>
      </c>
      <c r="B1782" s="10" t="s">
        <v>3262</v>
      </c>
      <c r="C1782" s="12" t="s">
        <v>3452</v>
      </c>
      <c r="D1782" s="10" t="s">
        <v>3453</v>
      </c>
      <c r="E1782" s="12" t="s">
        <v>13</v>
      </c>
      <c r="F1782" s="2" t="s">
        <v>14</v>
      </c>
      <c r="G1782" s="2" t="s">
        <v>15</v>
      </c>
      <c r="H1782" s="2"/>
      <c r="I1782" s="3"/>
      <c r="J1782" s="3"/>
    </row>
    <row r="1783" ht="14.25" spans="1:10">
      <c r="A1783" s="10" t="s">
        <v>9</v>
      </c>
      <c r="B1783" s="10" t="s">
        <v>3262</v>
      </c>
      <c r="C1783" s="12" t="s">
        <v>3454</v>
      </c>
      <c r="D1783" s="10" t="s">
        <v>3455</v>
      </c>
      <c r="E1783" s="12" t="s">
        <v>13</v>
      </c>
      <c r="F1783" s="2" t="s">
        <v>14</v>
      </c>
      <c r="G1783" s="2" t="s">
        <v>15</v>
      </c>
      <c r="H1783" s="2"/>
      <c r="I1783" s="3"/>
      <c r="J1783" s="3"/>
    </row>
    <row r="1784" ht="14.25" spans="1:10">
      <c r="A1784" s="10" t="s">
        <v>9</v>
      </c>
      <c r="B1784" s="10" t="s">
        <v>3262</v>
      </c>
      <c r="C1784" s="12" t="s">
        <v>3456</v>
      </c>
      <c r="D1784" s="10" t="s">
        <v>3457</v>
      </c>
      <c r="E1784" s="12" t="s">
        <v>31</v>
      </c>
      <c r="F1784" s="2" t="s">
        <v>14</v>
      </c>
      <c r="G1784" s="2" t="s">
        <v>15</v>
      </c>
      <c r="H1784" s="2"/>
      <c r="I1784" s="3"/>
      <c r="J1784" s="3"/>
    </row>
    <row r="1785" ht="14.25" spans="1:10">
      <c r="A1785" s="10" t="s">
        <v>9</v>
      </c>
      <c r="B1785" s="10" t="s">
        <v>3262</v>
      </c>
      <c r="C1785" s="12" t="s">
        <v>3458</v>
      </c>
      <c r="D1785" s="10" t="s">
        <v>3459</v>
      </c>
      <c r="E1785" s="12" t="s">
        <v>31</v>
      </c>
      <c r="F1785" s="2" t="s">
        <v>14</v>
      </c>
      <c r="G1785" s="2" t="s">
        <v>15</v>
      </c>
      <c r="H1785" s="2"/>
      <c r="I1785" s="3"/>
      <c r="J1785" s="3"/>
    </row>
    <row r="1786" ht="14.25" spans="1:10">
      <c r="A1786" s="10" t="s">
        <v>9</v>
      </c>
      <c r="B1786" s="10" t="s">
        <v>3262</v>
      </c>
      <c r="C1786" s="12" t="s">
        <v>1298</v>
      </c>
      <c r="D1786" s="10" t="s">
        <v>3460</v>
      </c>
      <c r="E1786" s="12" t="s">
        <v>31</v>
      </c>
      <c r="F1786" s="2" t="s">
        <v>14</v>
      </c>
      <c r="G1786" s="2" t="s">
        <v>15</v>
      </c>
      <c r="H1786" s="2"/>
      <c r="I1786" s="3"/>
      <c r="J1786" s="3"/>
    </row>
    <row r="1787" ht="14.25" spans="1:10">
      <c r="A1787" s="10" t="s">
        <v>9</v>
      </c>
      <c r="B1787" s="10" t="s">
        <v>3262</v>
      </c>
      <c r="C1787" s="12" t="s">
        <v>108</v>
      </c>
      <c r="D1787" s="10" t="s">
        <v>3461</v>
      </c>
      <c r="E1787" s="12" t="s">
        <v>20</v>
      </c>
      <c r="F1787" s="2" t="s">
        <v>14</v>
      </c>
      <c r="G1787" s="2" t="s">
        <v>15</v>
      </c>
      <c r="H1787" s="2"/>
      <c r="I1787" s="3"/>
      <c r="J1787" s="3"/>
    </row>
    <row r="1788" ht="14.25" spans="1:10">
      <c r="A1788" s="10" t="s">
        <v>9</v>
      </c>
      <c r="B1788" s="10" t="s">
        <v>3262</v>
      </c>
      <c r="C1788" s="12" t="s">
        <v>3462</v>
      </c>
      <c r="D1788" s="10" t="s">
        <v>3463</v>
      </c>
      <c r="E1788" s="12" t="s">
        <v>20</v>
      </c>
      <c r="F1788" s="2" t="s">
        <v>14</v>
      </c>
      <c r="G1788" s="2" t="s">
        <v>15</v>
      </c>
      <c r="H1788" s="2"/>
      <c r="I1788" s="3"/>
      <c r="J1788" s="3"/>
    </row>
    <row r="1789" ht="14.25" spans="1:10">
      <c r="A1789" s="10" t="s">
        <v>9</v>
      </c>
      <c r="B1789" s="10" t="s">
        <v>3262</v>
      </c>
      <c r="C1789" s="12" t="s">
        <v>3464</v>
      </c>
      <c r="D1789" s="10" t="s">
        <v>3465</v>
      </c>
      <c r="E1789" s="12" t="s">
        <v>20</v>
      </c>
      <c r="F1789" s="2" t="s">
        <v>14</v>
      </c>
      <c r="G1789" s="2" t="s">
        <v>15</v>
      </c>
      <c r="H1789" s="2"/>
      <c r="I1789" s="3"/>
      <c r="J1789" s="3"/>
    </row>
    <row r="1790" ht="14.25" spans="1:10">
      <c r="A1790" s="10" t="s">
        <v>9</v>
      </c>
      <c r="B1790" s="10" t="s">
        <v>3262</v>
      </c>
      <c r="C1790" s="12" t="s">
        <v>3466</v>
      </c>
      <c r="D1790" s="10" t="s">
        <v>3467</v>
      </c>
      <c r="E1790" s="12" t="s">
        <v>20</v>
      </c>
      <c r="F1790" s="2" t="s">
        <v>14</v>
      </c>
      <c r="G1790" s="2" t="s">
        <v>15</v>
      </c>
      <c r="H1790" s="2"/>
      <c r="I1790" s="3"/>
      <c r="J1790" s="3"/>
    </row>
    <row r="1791" ht="14.25" spans="1:10">
      <c r="A1791" s="10" t="s">
        <v>9</v>
      </c>
      <c r="B1791" s="10" t="s">
        <v>3262</v>
      </c>
      <c r="C1791" s="12" t="s">
        <v>3468</v>
      </c>
      <c r="D1791" s="10" t="s">
        <v>3469</v>
      </c>
      <c r="E1791" s="12" t="s">
        <v>20</v>
      </c>
      <c r="F1791" s="2" t="s">
        <v>14</v>
      </c>
      <c r="G1791" s="2" t="s">
        <v>15</v>
      </c>
      <c r="H1791" s="2"/>
      <c r="I1791" s="3"/>
      <c r="J1791" s="3"/>
    </row>
    <row r="1792" ht="14.25" spans="1:10">
      <c r="A1792" s="10" t="s">
        <v>9</v>
      </c>
      <c r="B1792" s="10" t="s">
        <v>3262</v>
      </c>
      <c r="C1792" s="12" t="s">
        <v>3470</v>
      </c>
      <c r="D1792" s="10" t="s">
        <v>3471</v>
      </c>
      <c r="E1792" s="12" t="s">
        <v>31</v>
      </c>
      <c r="F1792" s="2" t="s">
        <v>14</v>
      </c>
      <c r="G1792" s="2" t="s">
        <v>15</v>
      </c>
      <c r="H1792" s="2"/>
      <c r="I1792" s="3"/>
      <c r="J1792" s="3"/>
    </row>
    <row r="1793" ht="14.25" spans="1:10">
      <c r="A1793" s="10" t="s">
        <v>9</v>
      </c>
      <c r="B1793" s="10" t="s">
        <v>3262</v>
      </c>
      <c r="C1793" s="12" t="s">
        <v>3472</v>
      </c>
      <c r="D1793" s="10" t="s">
        <v>3473</v>
      </c>
      <c r="E1793" s="12" t="s">
        <v>31</v>
      </c>
      <c r="F1793" s="2" t="s">
        <v>14</v>
      </c>
      <c r="G1793" s="2" t="s">
        <v>15</v>
      </c>
      <c r="H1793" s="2"/>
      <c r="I1793" s="3"/>
      <c r="J1793" s="3"/>
    </row>
    <row r="1794" ht="14.25" spans="1:10">
      <c r="A1794" s="10" t="s">
        <v>9</v>
      </c>
      <c r="B1794" s="10" t="s">
        <v>3262</v>
      </c>
      <c r="C1794" s="12" t="s">
        <v>3474</v>
      </c>
      <c r="D1794" s="10" t="s">
        <v>3475</v>
      </c>
      <c r="E1794" s="12" t="s">
        <v>13</v>
      </c>
      <c r="F1794" s="2" t="s">
        <v>14</v>
      </c>
      <c r="G1794" s="2" t="s">
        <v>15</v>
      </c>
      <c r="H1794" s="2"/>
      <c r="I1794" s="3"/>
      <c r="J1794" s="3"/>
    </row>
    <row r="1795" ht="14.25" spans="1:10">
      <c r="A1795" s="10" t="s">
        <v>9</v>
      </c>
      <c r="B1795" s="10" t="s">
        <v>3262</v>
      </c>
      <c r="C1795" s="12" t="s">
        <v>3476</v>
      </c>
      <c r="D1795" s="10" t="s">
        <v>3477</v>
      </c>
      <c r="E1795" s="12" t="s">
        <v>13</v>
      </c>
      <c r="F1795" s="2" t="s">
        <v>14</v>
      </c>
      <c r="G1795" s="2" t="s">
        <v>15</v>
      </c>
      <c r="H1795" s="2"/>
      <c r="I1795" s="3"/>
      <c r="J1795" s="3"/>
    </row>
    <row r="1796" ht="14.25" spans="1:10">
      <c r="A1796" s="10" t="s">
        <v>9</v>
      </c>
      <c r="B1796" s="10" t="s">
        <v>3262</v>
      </c>
      <c r="C1796" s="12" t="s">
        <v>3478</v>
      </c>
      <c r="D1796" s="10" t="s">
        <v>3479</v>
      </c>
      <c r="E1796" s="12" t="s">
        <v>31</v>
      </c>
      <c r="F1796" s="2" t="s">
        <v>14</v>
      </c>
      <c r="G1796" s="2" t="s">
        <v>15</v>
      </c>
      <c r="H1796" s="2"/>
      <c r="I1796" s="3"/>
      <c r="J1796" s="3"/>
    </row>
    <row r="1797" ht="14.25" spans="1:10">
      <c r="A1797" s="10" t="s">
        <v>9</v>
      </c>
      <c r="B1797" s="10" t="s">
        <v>3262</v>
      </c>
      <c r="C1797" s="12" t="s">
        <v>1236</v>
      </c>
      <c r="D1797" s="10" t="s">
        <v>3480</v>
      </c>
      <c r="E1797" s="12" t="s">
        <v>31</v>
      </c>
      <c r="F1797" s="2" t="s">
        <v>14</v>
      </c>
      <c r="G1797" s="2" t="s">
        <v>15</v>
      </c>
      <c r="H1797" s="2"/>
      <c r="I1797" s="3"/>
      <c r="J1797" s="3"/>
    </row>
    <row r="1798" ht="14.25" spans="1:10">
      <c r="A1798" s="10" t="s">
        <v>9</v>
      </c>
      <c r="B1798" s="10" t="s">
        <v>3262</v>
      </c>
      <c r="C1798" s="12" t="s">
        <v>3481</v>
      </c>
      <c r="D1798" s="10" t="s">
        <v>3482</v>
      </c>
      <c r="E1798" s="12" t="s">
        <v>13</v>
      </c>
      <c r="F1798" s="2" t="s">
        <v>14</v>
      </c>
      <c r="G1798" s="2" t="s">
        <v>15</v>
      </c>
      <c r="H1798" s="2"/>
      <c r="I1798" s="3"/>
      <c r="J1798" s="3"/>
    </row>
    <row r="1799" ht="14.25" hidden="1" spans="1:10">
      <c r="A1799" s="10" t="s">
        <v>9</v>
      </c>
      <c r="B1799" s="10" t="s">
        <v>3483</v>
      </c>
      <c r="C1799" s="12" t="s">
        <v>2499</v>
      </c>
      <c r="D1799" s="10" t="s">
        <v>3484</v>
      </c>
      <c r="E1799" s="12" t="s">
        <v>31</v>
      </c>
      <c r="F1799" s="2" t="s">
        <v>14</v>
      </c>
      <c r="G1799" s="2" t="s">
        <v>15</v>
      </c>
      <c r="H1799" s="2"/>
      <c r="I1799" s="3"/>
      <c r="J1799" s="3"/>
    </row>
    <row r="1800" ht="14.25" hidden="1" spans="1:10">
      <c r="A1800" s="10" t="s">
        <v>9</v>
      </c>
      <c r="B1800" s="10" t="s">
        <v>3483</v>
      </c>
      <c r="C1800" s="12" t="s">
        <v>3485</v>
      </c>
      <c r="D1800" s="10" t="s">
        <v>3486</v>
      </c>
      <c r="E1800" s="12" t="s">
        <v>13</v>
      </c>
      <c r="F1800" s="2" t="s">
        <v>14</v>
      </c>
      <c r="G1800" s="2" t="s">
        <v>15</v>
      </c>
      <c r="H1800" s="2"/>
      <c r="I1800" s="3"/>
      <c r="J1800" s="3"/>
    </row>
    <row r="1801" ht="14.25" hidden="1" spans="1:10">
      <c r="A1801" s="10" t="s">
        <v>9</v>
      </c>
      <c r="B1801" s="10" t="s">
        <v>3483</v>
      </c>
      <c r="C1801" s="12" t="s">
        <v>3487</v>
      </c>
      <c r="D1801" s="10" t="s">
        <v>3488</v>
      </c>
      <c r="E1801" s="12" t="s">
        <v>31</v>
      </c>
      <c r="F1801" s="2" t="s">
        <v>14</v>
      </c>
      <c r="G1801" s="2" t="s">
        <v>15</v>
      </c>
      <c r="H1801" s="2"/>
      <c r="I1801" s="3"/>
      <c r="J1801" s="3"/>
    </row>
    <row r="1802" ht="14.25" hidden="1" spans="1:10">
      <c r="A1802" s="10" t="s">
        <v>9</v>
      </c>
      <c r="B1802" s="10" t="s">
        <v>3483</v>
      </c>
      <c r="C1802" s="12" t="s">
        <v>3489</v>
      </c>
      <c r="D1802" s="10" t="s">
        <v>3490</v>
      </c>
      <c r="E1802" s="12" t="s">
        <v>31</v>
      </c>
      <c r="F1802" s="2" t="s">
        <v>14</v>
      </c>
      <c r="G1802" s="2" t="s">
        <v>15</v>
      </c>
      <c r="H1802" s="2"/>
      <c r="I1802" s="3"/>
      <c r="J1802" s="3"/>
    </row>
    <row r="1803" ht="14.25" hidden="1" spans="1:10">
      <c r="A1803" s="10" t="s">
        <v>9</v>
      </c>
      <c r="B1803" s="10" t="s">
        <v>3483</v>
      </c>
      <c r="C1803" s="12" t="s">
        <v>941</v>
      </c>
      <c r="D1803" s="10" t="s">
        <v>3491</v>
      </c>
      <c r="E1803" s="12" t="s">
        <v>31</v>
      </c>
      <c r="F1803" s="2" t="s">
        <v>14</v>
      </c>
      <c r="G1803" s="2" t="s">
        <v>15</v>
      </c>
      <c r="H1803" s="2"/>
      <c r="I1803" s="3"/>
      <c r="J1803" s="3"/>
    </row>
    <row r="1804" ht="14.25" hidden="1" spans="1:10">
      <c r="A1804" s="10" t="s">
        <v>9</v>
      </c>
      <c r="B1804" s="10" t="s">
        <v>3483</v>
      </c>
      <c r="C1804" s="12" t="s">
        <v>3492</v>
      </c>
      <c r="D1804" s="10" t="s">
        <v>3493</v>
      </c>
      <c r="E1804" s="12" t="s">
        <v>20</v>
      </c>
      <c r="F1804" s="2" t="s">
        <v>14</v>
      </c>
      <c r="G1804" s="2" t="s">
        <v>15</v>
      </c>
      <c r="H1804" s="2"/>
      <c r="I1804" s="3"/>
      <c r="J1804" s="3"/>
    </row>
    <row r="1805" ht="14.25" hidden="1" spans="1:10">
      <c r="A1805" s="10" t="s">
        <v>9</v>
      </c>
      <c r="B1805" s="10" t="s">
        <v>3483</v>
      </c>
      <c r="C1805" s="12" t="s">
        <v>3494</v>
      </c>
      <c r="D1805" s="10" t="s">
        <v>3495</v>
      </c>
      <c r="E1805" s="12" t="s">
        <v>13</v>
      </c>
      <c r="F1805" s="2" t="s">
        <v>14</v>
      </c>
      <c r="G1805" s="2" t="s">
        <v>15</v>
      </c>
      <c r="H1805" s="2"/>
      <c r="I1805" s="3"/>
      <c r="J1805" s="3"/>
    </row>
    <row r="1806" ht="14.25" hidden="1" spans="1:10">
      <c r="A1806" s="10" t="s">
        <v>9</v>
      </c>
      <c r="B1806" s="10" t="s">
        <v>3483</v>
      </c>
      <c r="C1806" s="12" t="s">
        <v>3496</v>
      </c>
      <c r="D1806" s="10" t="s">
        <v>3497</v>
      </c>
      <c r="E1806" s="12" t="s">
        <v>31</v>
      </c>
      <c r="F1806" s="2" t="s">
        <v>14</v>
      </c>
      <c r="G1806" s="2" t="s">
        <v>15</v>
      </c>
      <c r="H1806" s="2"/>
      <c r="I1806" s="3"/>
      <c r="J1806" s="3"/>
    </row>
    <row r="1807" ht="14.25" hidden="1" spans="1:10">
      <c r="A1807" s="10" t="s">
        <v>9</v>
      </c>
      <c r="B1807" s="10" t="s">
        <v>3483</v>
      </c>
      <c r="C1807" s="12" t="s">
        <v>1572</v>
      </c>
      <c r="D1807" s="10" t="s">
        <v>3498</v>
      </c>
      <c r="E1807" s="12" t="s">
        <v>13</v>
      </c>
      <c r="F1807" s="2" t="s">
        <v>14</v>
      </c>
      <c r="G1807" s="2" t="s">
        <v>15</v>
      </c>
      <c r="H1807" s="2"/>
      <c r="I1807" s="3"/>
      <c r="J1807" s="3"/>
    </row>
    <row r="1808" ht="14.25" hidden="1" spans="1:10">
      <c r="A1808" s="10" t="s">
        <v>9</v>
      </c>
      <c r="B1808" s="10" t="s">
        <v>3483</v>
      </c>
      <c r="C1808" s="12" t="s">
        <v>3499</v>
      </c>
      <c r="D1808" s="10" t="s">
        <v>3500</v>
      </c>
      <c r="E1808" s="12" t="s">
        <v>31</v>
      </c>
      <c r="F1808" s="2" t="s">
        <v>14</v>
      </c>
      <c r="G1808" s="2" t="s">
        <v>15</v>
      </c>
      <c r="H1808" s="2"/>
      <c r="I1808" s="3"/>
      <c r="J1808" s="3"/>
    </row>
    <row r="1809" ht="14.25" hidden="1" spans="1:10">
      <c r="A1809" s="10" t="s">
        <v>9</v>
      </c>
      <c r="B1809" s="10" t="s">
        <v>3483</v>
      </c>
      <c r="C1809" s="12" t="s">
        <v>3501</v>
      </c>
      <c r="D1809" s="10" t="s">
        <v>3502</v>
      </c>
      <c r="E1809" s="12" t="s">
        <v>31</v>
      </c>
      <c r="F1809" s="2" t="s">
        <v>14</v>
      </c>
      <c r="G1809" s="2" t="s">
        <v>15</v>
      </c>
      <c r="H1809" s="2"/>
      <c r="I1809" s="3"/>
      <c r="J1809" s="3"/>
    </row>
    <row r="1810" ht="14.25" hidden="1" spans="1:10">
      <c r="A1810" s="10" t="s">
        <v>9</v>
      </c>
      <c r="B1810" s="10" t="s">
        <v>3483</v>
      </c>
      <c r="C1810" s="12" t="s">
        <v>3503</v>
      </c>
      <c r="D1810" s="10" t="s">
        <v>3504</v>
      </c>
      <c r="E1810" s="12" t="s">
        <v>13</v>
      </c>
      <c r="F1810" s="2" t="s">
        <v>14</v>
      </c>
      <c r="G1810" s="2" t="s">
        <v>15</v>
      </c>
      <c r="H1810" s="2"/>
      <c r="I1810" s="3"/>
      <c r="J1810" s="3"/>
    </row>
    <row r="1811" ht="14.25" hidden="1" spans="1:10">
      <c r="A1811" s="10" t="s">
        <v>9</v>
      </c>
      <c r="B1811" s="10" t="s">
        <v>3483</v>
      </c>
      <c r="C1811" s="12" t="s">
        <v>3505</v>
      </c>
      <c r="D1811" s="10" t="s">
        <v>3506</v>
      </c>
      <c r="E1811" s="12" t="s">
        <v>13</v>
      </c>
      <c r="F1811" s="2" t="s">
        <v>14</v>
      </c>
      <c r="G1811" s="2" t="s">
        <v>15</v>
      </c>
      <c r="H1811" s="2"/>
      <c r="I1811" s="3"/>
      <c r="J1811" s="3"/>
    </row>
    <row r="1812" ht="14.25" hidden="1" spans="1:10">
      <c r="A1812" s="10" t="s">
        <v>9</v>
      </c>
      <c r="B1812" s="10" t="s">
        <v>3483</v>
      </c>
      <c r="C1812" s="12" t="s">
        <v>3507</v>
      </c>
      <c r="D1812" s="10" t="s">
        <v>3508</v>
      </c>
      <c r="E1812" s="12" t="s">
        <v>13</v>
      </c>
      <c r="F1812" s="2" t="s">
        <v>14</v>
      </c>
      <c r="G1812" s="2" t="s">
        <v>15</v>
      </c>
      <c r="H1812" s="2"/>
      <c r="I1812" s="3"/>
      <c r="J1812" s="3"/>
    </row>
    <row r="1813" ht="14.25" hidden="1" spans="1:10">
      <c r="A1813" s="10" t="s">
        <v>9</v>
      </c>
      <c r="B1813" s="10" t="s">
        <v>3483</v>
      </c>
      <c r="C1813" s="12" t="s">
        <v>2488</v>
      </c>
      <c r="D1813" s="10" t="s">
        <v>3509</v>
      </c>
      <c r="E1813" s="12" t="s">
        <v>31</v>
      </c>
      <c r="F1813" s="2" t="s">
        <v>14</v>
      </c>
      <c r="G1813" s="2" t="s">
        <v>15</v>
      </c>
      <c r="H1813" s="2"/>
      <c r="I1813" s="3"/>
      <c r="J1813" s="3"/>
    </row>
    <row r="1814" ht="14.25" hidden="1" spans="1:10">
      <c r="A1814" s="10" t="s">
        <v>9</v>
      </c>
      <c r="B1814" s="10" t="s">
        <v>3483</v>
      </c>
      <c r="C1814" s="12" t="s">
        <v>3510</v>
      </c>
      <c r="D1814" s="10" t="s">
        <v>3511</v>
      </c>
      <c r="E1814" s="12" t="s">
        <v>31</v>
      </c>
      <c r="F1814" s="2" t="s">
        <v>14</v>
      </c>
      <c r="G1814" s="2" t="s">
        <v>15</v>
      </c>
      <c r="H1814" s="2"/>
      <c r="I1814" s="3"/>
      <c r="J1814" s="3"/>
    </row>
    <row r="1815" ht="14.25" hidden="1" spans="1:10">
      <c r="A1815" s="10" t="s">
        <v>9</v>
      </c>
      <c r="B1815" s="10" t="s">
        <v>3483</v>
      </c>
      <c r="C1815" s="12" t="s">
        <v>3512</v>
      </c>
      <c r="D1815" s="10" t="s">
        <v>3513</v>
      </c>
      <c r="E1815" s="12" t="s">
        <v>31</v>
      </c>
      <c r="F1815" s="2" t="s">
        <v>14</v>
      </c>
      <c r="G1815" s="2" t="s">
        <v>15</v>
      </c>
      <c r="H1815" s="2"/>
      <c r="I1815" s="3"/>
      <c r="J1815" s="3"/>
    </row>
    <row r="1816" ht="14.25" hidden="1" spans="1:10">
      <c r="A1816" s="10" t="s">
        <v>9</v>
      </c>
      <c r="B1816" s="10" t="s">
        <v>3483</v>
      </c>
      <c r="C1816" s="12" t="s">
        <v>3514</v>
      </c>
      <c r="D1816" s="10" t="s">
        <v>3515</v>
      </c>
      <c r="E1816" s="12" t="s">
        <v>13</v>
      </c>
      <c r="F1816" s="2" t="s">
        <v>14</v>
      </c>
      <c r="G1816" s="2" t="s">
        <v>15</v>
      </c>
      <c r="H1816" s="2"/>
      <c r="I1816" s="3"/>
      <c r="J1816" s="3"/>
    </row>
    <row r="1817" ht="14.25" hidden="1" spans="1:10">
      <c r="A1817" s="10" t="s">
        <v>9</v>
      </c>
      <c r="B1817" s="10" t="s">
        <v>3483</v>
      </c>
      <c r="C1817" s="12" t="s">
        <v>3516</v>
      </c>
      <c r="D1817" s="10" t="s">
        <v>3517</v>
      </c>
      <c r="E1817" s="12" t="s">
        <v>20</v>
      </c>
      <c r="F1817" s="2" t="s">
        <v>14</v>
      </c>
      <c r="G1817" s="2" t="s">
        <v>15</v>
      </c>
      <c r="H1817" s="2"/>
      <c r="I1817" s="3"/>
      <c r="J1817" s="3"/>
    </row>
    <row r="1818" ht="14.25" hidden="1" spans="1:10">
      <c r="A1818" s="10" t="s">
        <v>9</v>
      </c>
      <c r="B1818" s="10" t="s">
        <v>3483</v>
      </c>
      <c r="C1818" s="12" t="s">
        <v>3518</v>
      </c>
      <c r="D1818" s="10" t="s">
        <v>3519</v>
      </c>
      <c r="E1818" s="12" t="s">
        <v>13</v>
      </c>
      <c r="F1818" s="2" t="s">
        <v>14</v>
      </c>
      <c r="G1818" s="2" t="s">
        <v>15</v>
      </c>
      <c r="H1818" s="2"/>
      <c r="I1818" s="3"/>
      <c r="J1818" s="3"/>
    </row>
    <row r="1819" ht="14.25" hidden="1" spans="1:10">
      <c r="A1819" s="10" t="s">
        <v>9</v>
      </c>
      <c r="B1819" s="10" t="s">
        <v>3520</v>
      </c>
      <c r="C1819" s="12" t="s">
        <v>3521</v>
      </c>
      <c r="D1819" s="10" t="s">
        <v>3522</v>
      </c>
      <c r="E1819" s="12" t="s">
        <v>31</v>
      </c>
      <c r="F1819" s="2" t="s">
        <v>14</v>
      </c>
      <c r="G1819" s="2" t="s">
        <v>15</v>
      </c>
      <c r="H1819" s="2"/>
      <c r="I1819" s="3"/>
      <c r="J1819" s="3"/>
    </row>
    <row r="1820" ht="14.25" hidden="1" spans="1:10">
      <c r="A1820" s="10" t="s">
        <v>9</v>
      </c>
      <c r="B1820" s="10" t="s">
        <v>3520</v>
      </c>
      <c r="C1820" s="12" t="s">
        <v>3523</v>
      </c>
      <c r="D1820" s="10" t="s">
        <v>3524</v>
      </c>
      <c r="E1820" s="12" t="s">
        <v>31</v>
      </c>
      <c r="F1820" s="2" t="s">
        <v>14</v>
      </c>
      <c r="G1820" s="2" t="s">
        <v>15</v>
      </c>
      <c r="H1820" s="2"/>
      <c r="I1820" s="3"/>
      <c r="J1820" s="3"/>
    </row>
    <row r="1821" ht="14.25" hidden="1" spans="1:10">
      <c r="A1821" s="10" t="s">
        <v>9</v>
      </c>
      <c r="B1821" s="10" t="s">
        <v>3520</v>
      </c>
      <c r="C1821" s="12" t="s">
        <v>3042</v>
      </c>
      <c r="D1821" s="10" t="s">
        <v>3525</v>
      </c>
      <c r="E1821" s="12" t="s">
        <v>31</v>
      </c>
      <c r="F1821" s="2" t="s">
        <v>14</v>
      </c>
      <c r="G1821" s="2" t="s">
        <v>15</v>
      </c>
      <c r="H1821" s="2"/>
      <c r="I1821" s="3"/>
      <c r="J1821" s="3"/>
    </row>
    <row r="1822" ht="14.25" hidden="1" spans="1:10">
      <c r="A1822" s="10" t="s">
        <v>9</v>
      </c>
      <c r="B1822" s="10" t="s">
        <v>3520</v>
      </c>
      <c r="C1822" s="12" t="s">
        <v>3526</v>
      </c>
      <c r="D1822" s="10" t="s">
        <v>3527</v>
      </c>
      <c r="E1822" s="12" t="s">
        <v>20</v>
      </c>
      <c r="F1822" s="2" t="s">
        <v>14</v>
      </c>
      <c r="G1822" s="2" t="s">
        <v>15</v>
      </c>
      <c r="H1822" s="2"/>
      <c r="I1822" s="3"/>
      <c r="J1822" s="3"/>
    </row>
    <row r="1823" ht="14.25" hidden="1" spans="1:10">
      <c r="A1823" s="10" t="s">
        <v>9</v>
      </c>
      <c r="B1823" s="10" t="s">
        <v>3520</v>
      </c>
      <c r="C1823" s="12" t="s">
        <v>3528</v>
      </c>
      <c r="D1823" s="10" t="s">
        <v>3529</v>
      </c>
      <c r="E1823" s="12" t="s">
        <v>20</v>
      </c>
      <c r="F1823" s="2" t="s">
        <v>14</v>
      </c>
      <c r="G1823" s="2" t="s">
        <v>15</v>
      </c>
      <c r="H1823" s="2"/>
      <c r="I1823" s="3"/>
      <c r="J1823" s="3"/>
    </row>
    <row r="1824" ht="14.25" hidden="1" spans="1:10">
      <c r="A1824" s="10" t="s">
        <v>9</v>
      </c>
      <c r="B1824" s="10" t="s">
        <v>3520</v>
      </c>
      <c r="C1824" s="12" t="s">
        <v>27</v>
      </c>
      <c r="D1824" s="10" t="s">
        <v>3530</v>
      </c>
      <c r="E1824" s="12" t="s">
        <v>13</v>
      </c>
      <c r="F1824" s="2" t="s">
        <v>14</v>
      </c>
      <c r="G1824" s="2" t="s">
        <v>15</v>
      </c>
      <c r="H1824" s="2"/>
      <c r="I1824" s="3"/>
      <c r="J1824" s="3"/>
    </row>
    <row r="1825" ht="14.25" hidden="1" spans="1:10">
      <c r="A1825" s="10" t="s">
        <v>9</v>
      </c>
      <c r="B1825" s="10" t="s">
        <v>3520</v>
      </c>
      <c r="C1825" s="12" t="s">
        <v>3531</v>
      </c>
      <c r="D1825" s="10" t="s">
        <v>3532</v>
      </c>
      <c r="E1825" s="12" t="s">
        <v>13</v>
      </c>
      <c r="F1825" s="2" t="s">
        <v>14</v>
      </c>
      <c r="G1825" s="2" t="s">
        <v>15</v>
      </c>
      <c r="H1825" s="2"/>
      <c r="I1825" s="3"/>
      <c r="J1825" s="3"/>
    </row>
    <row r="1826" ht="14.25" hidden="1" spans="1:10">
      <c r="A1826" s="10" t="s">
        <v>9</v>
      </c>
      <c r="B1826" s="10" t="s">
        <v>3520</v>
      </c>
      <c r="C1826" s="12" t="s">
        <v>3533</v>
      </c>
      <c r="D1826" s="10" t="s">
        <v>3534</v>
      </c>
      <c r="E1826" s="12" t="s">
        <v>13</v>
      </c>
      <c r="F1826" s="2" t="s">
        <v>14</v>
      </c>
      <c r="G1826" s="2" t="s">
        <v>15</v>
      </c>
      <c r="H1826" s="2"/>
      <c r="I1826" s="3"/>
      <c r="J1826" s="3"/>
    </row>
    <row r="1827" ht="14.25" hidden="1" spans="1:10">
      <c r="A1827" s="10" t="s">
        <v>9</v>
      </c>
      <c r="B1827" s="10" t="s">
        <v>3520</v>
      </c>
      <c r="C1827" s="12" t="s">
        <v>3535</v>
      </c>
      <c r="D1827" s="10" t="s">
        <v>3536</v>
      </c>
      <c r="E1827" s="12" t="s">
        <v>13</v>
      </c>
      <c r="F1827" s="2" t="s">
        <v>14</v>
      </c>
      <c r="G1827" s="2" t="s">
        <v>15</v>
      </c>
      <c r="H1827" s="2"/>
      <c r="I1827" s="3"/>
      <c r="J1827" s="3"/>
    </row>
    <row r="1828" ht="14.25" hidden="1" spans="1:10">
      <c r="A1828" s="10" t="s">
        <v>9</v>
      </c>
      <c r="B1828" s="10" t="s">
        <v>3520</v>
      </c>
      <c r="C1828" s="12" t="s">
        <v>419</v>
      </c>
      <c r="D1828" s="10" t="s">
        <v>3537</v>
      </c>
      <c r="E1828" s="12" t="s">
        <v>13</v>
      </c>
      <c r="F1828" s="2" t="s">
        <v>14</v>
      </c>
      <c r="G1828" s="2" t="s">
        <v>15</v>
      </c>
      <c r="H1828" s="2"/>
      <c r="I1828" s="3"/>
      <c r="J1828" s="3"/>
    </row>
    <row r="1829" ht="14.25" hidden="1" spans="1:10">
      <c r="A1829" s="10" t="s">
        <v>9</v>
      </c>
      <c r="B1829" s="10" t="s">
        <v>3520</v>
      </c>
      <c r="C1829" s="12" t="s">
        <v>3538</v>
      </c>
      <c r="D1829" s="10" t="s">
        <v>3539</v>
      </c>
      <c r="E1829" s="12" t="s">
        <v>20</v>
      </c>
      <c r="F1829" s="2" t="s">
        <v>14</v>
      </c>
      <c r="G1829" s="2" t="s">
        <v>15</v>
      </c>
      <c r="H1829" s="2"/>
      <c r="I1829" s="3"/>
      <c r="J1829" s="3"/>
    </row>
    <row r="1830" ht="14.25" hidden="1" spans="1:10">
      <c r="A1830" s="10" t="s">
        <v>9</v>
      </c>
      <c r="B1830" s="10" t="s">
        <v>3520</v>
      </c>
      <c r="C1830" s="12" t="s">
        <v>545</v>
      </c>
      <c r="D1830" s="10" t="s">
        <v>3540</v>
      </c>
      <c r="E1830" s="12" t="s">
        <v>31</v>
      </c>
      <c r="F1830" s="2" t="s">
        <v>14</v>
      </c>
      <c r="G1830" s="2" t="s">
        <v>15</v>
      </c>
      <c r="H1830" s="2"/>
      <c r="I1830" s="3"/>
      <c r="J1830" s="3"/>
    </row>
    <row r="1831" ht="14.25" hidden="1" spans="1:10">
      <c r="A1831" s="10" t="s">
        <v>9</v>
      </c>
      <c r="B1831" s="10" t="s">
        <v>3520</v>
      </c>
      <c r="C1831" s="12" t="s">
        <v>3541</v>
      </c>
      <c r="D1831" s="10" t="s">
        <v>3542</v>
      </c>
      <c r="E1831" s="12" t="s">
        <v>13</v>
      </c>
      <c r="F1831" s="2" t="s">
        <v>14</v>
      </c>
      <c r="G1831" s="2" t="s">
        <v>15</v>
      </c>
      <c r="H1831" s="2"/>
      <c r="I1831" s="3"/>
      <c r="J1831" s="3"/>
    </row>
    <row r="1832" ht="14.25" hidden="1" spans="1:10">
      <c r="A1832" s="10" t="s">
        <v>9</v>
      </c>
      <c r="B1832" s="10" t="s">
        <v>3520</v>
      </c>
      <c r="C1832" s="12" t="s">
        <v>3543</v>
      </c>
      <c r="D1832" s="10" t="s">
        <v>3544</v>
      </c>
      <c r="E1832" s="12" t="s">
        <v>13</v>
      </c>
      <c r="F1832" s="2" t="s">
        <v>14</v>
      </c>
      <c r="G1832" s="2" t="s">
        <v>15</v>
      </c>
      <c r="H1832" s="2"/>
      <c r="I1832" s="3"/>
      <c r="J1832" s="3"/>
    </row>
    <row r="1833" ht="14.25" hidden="1" spans="1:10">
      <c r="A1833" s="10" t="s">
        <v>9</v>
      </c>
      <c r="B1833" s="10" t="s">
        <v>3520</v>
      </c>
      <c r="C1833" s="12" t="s">
        <v>3545</v>
      </c>
      <c r="D1833" s="10" t="s">
        <v>3546</v>
      </c>
      <c r="E1833" s="12" t="s">
        <v>31</v>
      </c>
      <c r="F1833" s="2" t="s">
        <v>14</v>
      </c>
      <c r="G1833" s="2" t="s">
        <v>15</v>
      </c>
      <c r="H1833" s="2"/>
      <c r="I1833" s="3"/>
      <c r="J1833" s="3"/>
    </row>
    <row r="1834" ht="14.25" hidden="1" spans="1:10">
      <c r="A1834" s="10" t="s">
        <v>9</v>
      </c>
      <c r="B1834" s="10" t="s">
        <v>3520</v>
      </c>
      <c r="C1834" s="12" t="s">
        <v>3547</v>
      </c>
      <c r="D1834" s="10" t="s">
        <v>3548</v>
      </c>
      <c r="E1834" s="12" t="s">
        <v>13</v>
      </c>
      <c r="F1834" s="2" t="s">
        <v>14</v>
      </c>
      <c r="G1834" s="2" t="s">
        <v>15</v>
      </c>
      <c r="H1834" s="2"/>
      <c r="I1834" s="3"/>
      <c r="J1834" s="3"/>
    </row>
    <row r="1835" ht="14.25" hidden="1" spans="1:10">
      <c r="A1835" s="10" t="s">
        <v>9</v>
      </c>
      <c r="B1835" s="10" t="s">
        <v>3520</v>
      </c>
      <c r="C1835" s="12" t="s">
        <v>3549</v>
      </c>
      <c r="D1835" s="10" t="s">
        <v>3550</v>
      </c>
      <c r="E1835" s="12" t="s">
        <v>20</v>
      </c>
      <c r="F1835" s="2" t="s">
        <v>14</v>
      </c>
      <c r="G1835" s="2" t="s">
        <v>15</v>
      </c>
      <c r="H1835" s="2"/>
      <c r="I1835" s="3"/>
      <c r="J1835" s="3"/>
    </row>
    <row r="1836" ht="14.25" hidden="1" spans="1:10">
      <c r="A1836" s="10" t="s">
        <v>9</v>
      </c>
      <c r="B1836" s="10" t="s">
        <v>3520</v>
      </c>
      <c r="C1836" s="12" t="s">
        <v>3551</v>
      </c>
      <c r="D1836" s="10" t="s">
        <v>3552</v>
      </c>
      <c r="E1836" s="12" t="s">
        <v>20</v>
      </c>
      <c r="F1836" s="2" t="s">
        <v>14</v>
      </c>
      <c r="G1836" s="2" t="s">
        <v>15</v>
      </c>
      <c r="H1836" s="2"/>
      <c r="I1836" s="3"/>
      <c r="J1836" s="3"/>
    </row>
    <row r="1837" ht="14.25" hidden="1" spans="1:10">
      <c r="A1837" s="10" t="s">
        <v>9</v>
      </c>
      <c r="B1837" s="10" t="s">
        <v>3520</v>
      </c>
      <c r="C1837" s="12" t="s">
        <v>3553</v>
      </c>
      <c r="D1837" s="10" t="s">
        <v>3554</v>
      </c>
      <c r="E1837" s="12" t="s">
        <v>13</v>
      </c>
      <c r="F1837" s="2" t="s">
        <v>14</v>
      </c>
      <c r="G1837" s="2" t="s">
        <v>15</v>
      </c>
      <c r="H1837" s="2"/>
      <c r="I1837" s="3"/>
      <c r="J1837" s="3"/>
    </row>
    <row r="1838" ht="14.25" hidden="1" spans="1:10">
      <c r="A1838" s="10" t="s">
        <v>9</v>
      </c>
      <c r="B1838" s="10" t="s">
        <v>3520</v>
      </c>
      <c r="C1838" s="12" t="s">
        <v>3555</v>
      </c>
      <c r="D1838" s="10" t="s">
        <v>3556</v>
      </c>
      <c r="E1838" s="12" t="s">
        <v>13</v>
      </c>
      <c r="F1838" s="2" t="s">
        <v>14</v>
      </c>
      <c r="G1838" s="2" t="s">
        <v>15</v>
      </c>
      <c r="H1838" s="2"/>
      <c r="I1838" s="3"/>
      <c r="J1838" s="3"/>
    </row>
    <row r="1839" ht="14.25" hidden="1" spans="1:10">
      <c r="A1839" s="10" t="s">
        <v>9</v>
      </c>
      <c r="B1839" s="10" t="s">
        <v>3520</v>
      </c>
      <c r="C1839" s="12" t="s">
        <v>3557</v>
      </c>
      <c r="D1839" s="10" t="s">
        <v>3558</v>
      </c>
      <c r="E1839" s="12" t="s">
        <v>13</v>
      </c>
      <c r="F1839" s="2" t="s">
        <v>14</v>
      </c>
      <c r="G1839" s="2" t="s">
        <v>15</v>
      </c>
      <c r="H1839" s="2"/>
      <c r="I1839" s="3"/>
      <c r="J1839" s="3"/>
    </row>
    <row r="1840" ht="14.25" hidden="1" spans="1:10">
      <c r="A1840" s="10" t="s">
        <v>9</v>
      </c>
      <c r="B1840" s="10" t="s">
        <v>3520</v>
      </c>
      <c r="C1840" s="12" t="s">
        <v>3559</v>
      </c>
      <c r="D1840" s="10" t="s">
        <v>3560</v>
      </c>
      <c r="E1840" s="12" t="s">
        <v>20</v>
      </c>
      <c r="F1840" s="2" t="s">
        <v>14</v>
      </c>
      <c r="G1840" s="2" t="s">
        <v>15</v>
      </c>
      <c r="H1840" s="2"/>
      <c r="I1840" s="3"/>
      <c r="J1840" s="3"/>
    </row>
    <row r="1841" ht="14.25" hidden="1" spans="1:10">
      <c r="A1841" s="10" t="s">
        <v>9</v>
      </c>
      <c r="B1841" s="10" t="s">
        <v>3520</v>
      </c>
      <c r="C1841" s="12" t="s">
        <v>2310</v>
      </c>
      <c r="D1841" s="10" t="s">
        <v>3561</v>
      </c>
      <c r="E1841" s="12" t="s">
        <v>20</v>
      </c>
      <c r="F1841" s="2" t="s">
        <v>14</v>
      </c>
      <c r="G1841" s="2" t="s">
        <v>15</v>
      </c>
      <c r="H1841" s="2"/>
      <c r="I1841" s="3"/>
      <c r="J1841" s="3"/>
    </row>
    <row r="1842" ht="14.25" hidden="1" spans="1:10">
      <c r="A1842" s="10" t="s">
        <v>9</v>
      </c>
      <c r="B1842" s="10" t="s">
        <v>3520</v>
      </c>
      <c r="C1842" s="12" t="s">
        <v>1530</v>
      </c>
      <c r="D1842" s="10" t="s">
        <v>3562</v>
      </c>
      <c r="E1842" s="12" t="s">
        <v>13</v>
      </c>
      <c r="F1842" s="2" t="s">
        <v>14</v>
      </c>
      <c r="G1842" s="2" t="s">
        <v>15</v>
      </c>
      <c r="H1842" s="2"/>
      <c r="I1842" s="3"/>
      <c r="J1842" s="3"/>
    </row>
    <row r="1843" ht="14.25" hidden="1" spans="1:10">
      <c r="A1843" s="10" t="s">
        <v>9</v>
      </c>
      <c r="B1843" s="10" t="s">
        <v>3520</v>
      </c>
      <c r="C1843" s="12" t="s">
        <v>3563</v>
      </c>
      <c r="D1843" s="10" t="s">
        <v>3564</v>
      </c>
      <c r="E1843" s="12" t="s">
        <v>13</v>
      </c>
      <c r="F1843" s="2" t="s">
        <v>14</v>
      </c>
      <c r="G1843" s="2" t="s">
        <v>15</v>
      </c>
      <c r="H1843" s="2"/>
      <c r="I1843" s="3"/>
      <c r="J1843" s="3"/>
    </row>
    <row r="1844" ht="14.25" hidden="1" spans="1:10">
      <c r="A1844" s="10" t="s">
        <v>9</v>
      </c>
      <c r="B1844" s="10" t="s">
        <v>3520</v>
      </c>
      <c r="C1844" s="12" t="s">
        <v>3565</v>
      </c>
      <c r="D1844" s="10" t="s">
        <v>3566</v>
      </c>
      <c r="E1844" s="12" t="s">
        <v>13</v>
      </c>
      <c r="F1844" s="2" t="s">
        <v>14</v>
      </c>
      <c r="G1844" s="2" t="s">
        <v>15</v>
      </c>
      <c r="H1844" s="2"/>
      <c r="I1844" s="3"/>
      <c r="J1844" s="3"/>
    </row>
    <row r="1845" ht="14.25" hidden="1" spans="1:10">
      <c r="A1845" s="10" t="s">
        <v>9</v>
      </c>
      <c r="B1845" s="10" t="s">
        <v>3520</v>
      </c>
      <c r="C1845" s="12" t="s">
        <v>3567</v>
      </c>
      <c r="D1845" s="10" t="s">
        <v>3568</v>
      </c>
      <c r="E1845" s="12" t="s">
        <v>13</v>
      </c>
      <c r="F1845" s="2" t="s">
        <v>14</v>
      </c>
      <c r="G1845" s="2" t="s">
        <v>15</v>
      </c>
      <c r="H1845" s="2"/>
      <c r="I1845" s="3"/>
      <c r="J1845" s="3"/>
    </row>
    <row r="1846" ht="14.25" hidden="1" spans="1:10">
      <c r="A1846" s="10" t="s">
        <v>9</v>
      </c>
      <c r="B1846" s="10" t="s">
        <v>3520</v>
      </c>
      <c r="C1846" s="12" t="s">
        <v>645</v>
      </c>
      <c r="D1846" s="10" t="s">
        <v>3569</v>
      </c>
      <c r="E1846" s="12" t="s">
        <v>13</v>
      </c>
      <c r="F1846" s="2" t="s">
        <v>14</v>
      </c>
      <c r="G1846" s="2" t="s">
        <v>15</v>
      </c>
      <c r="H1846" s="2"/>
      <c r="I1846" s="3"/>
      <c r="J1846" s="3"/>
    </row>
    <row r="1847" ht="14.25" hidden="1" spans="1:10">
      <c r="A1847" s="10" t="s">
        <v>9</v>
      </c>
      <c r="B1847" s="10" t="s">
        <v>3520</v>
      </c>
      <c r="C1847" s="12" t="s">
        <v>3570</v>
      </c>
      <c r="D1847" s="10" t="s">
        <v>3571</v>
      </c>
      <c r="E1847" s="12" t="s">
        <v>31</v>
      </c>
      <c r="F1847" s="2" t="s">
        <v>14</v>
      </c>
      <c r="G1847" s="2" t="s">
        <v>15</v>
      </c>
      <c r="H1847" s="2"/>
      <c r="I1847" s="3"/>
      <c r="J1847" s="3"/>
    </row>
    <row r="1848" ht="14.25" hidden="1" spans="1:10">
      <c r="A1848" s="10" t="s">
        <v>9</v>
      </c>
      <c r="B1848" s="10" t="s">
        <v>3520</v>
      </c>
      <c r="C1848" s="12" t="s">
        <v>2340</v>
      </c>
      <c r="D1848" s="10" t="s">
        <v>3572</v>
      </c>
      <c r="E1848" s="12" t="s">
        <v>31</v>
      </c>
      <c r="F1848" s="2" t="s">
        <v>14</v>
      </c>
      <c r="G1848" s="2" t="s">
        <v>15</v>
      </c>
      <c r="H1848" s="2"/>
      <c r="I1848" s="3"/>
      <c r="J1848" s="3"/>
    </row>
    <row r="1849" ht="14.25" hidden="1" spans="1:10">
      <c r="A1849" s="10" t="s">
        <v>9</v>
      </c>
      <c r="B1849" s="10" t="s">
        <v>3520</v>
      </c>
      <c r="C1849" s="12" t="s">
        <v>3573</v>
      </c>
      <c r="D1849" s="10" t="s">
        <v>3574</v>
      </c>
      <c r="E1849" s="12" t="s">
        <v>31</v>
      </c>
      <c r="F1849" s="2" t="s">
        <v>14</v>
      </c>
      <c r="G1849" s="2" t="s">
        <v>15</v>
      </c>
      <c r="H1849" s="2"/>
      <c r="I1849" s="3"/>
      <c r="J1849" s="3"/>
    </row>
    <row r="1850" ht="14.25" hidden="1" spans="1:10">
      <c r="A1850" s="10" t="s">
        <v>9</v>
      </c>
      <c r="B1850" s="10" t="s">
        <v>3520</v>
      </c>
      <c r="C1850" s="12" t="s">
        <v>3575</v>
      </c>
      <c r="D1850" s="10" t="s">
        <v>3576</v>
      </c>
      <c r="E1850" s="12" t="s">
        <v>31</v>
      </c>
      <c r="F1850" s="2" t="s">
        <v>14</v>
      </c>
      <c r="G1850" s="2" t="s">
        <v>15</v>
      </c>
      <c r="H1850" s="2"/>
      <c r="I1850" s="3"/>
      <c r="J1850" s="3"/>
    </row>
    <row r="1851" ht="14.25" hidden="1" spans="1:10">
      <c r="A1851" s="10" t="s">
        <v>9</v>
      </c>
      <c r="B1851" s="10" t="s">
        <v>3520</v>
      </c>
      <c r="C1851" s="12" t="s">
        <v>3577</v>
      </c>
      <c r="D1851" s="10" t="s">
        <v>3578</v>
      </c>
      <c r="E1851" s="12" t="s">
        <v>31</v>
      </c>
      <c r="F1851" s="2" t="s">
        <v>14</v>
      </c>
      <c r="G1851" s="2" t="s">
        <v>15</v>
      </c>
      <c r="H1851" s="2"/>
      <c r="I1851" s="3"/>
      <c r="J1851" s="3"/>
    </row>
    <row r="1852" ht="14.25" hidden="1" spans="1:10">
      <c r="A1852" s="10" t="s">
        <v>9</v>
      </c>
      <c r="B1852" s="10" t="s">
        <v>3520</v>
      </c>
      <c r="C1852" s="12" t="s">
        <v>3579</v>
      </c>
      <c r="D1852" s="10" t="s">
        <v>3580</v>
      </c>
      <c r="E1852" s="12" t="s">
        <v>31</v>
      </c>
      <c r="F1852" s="2" t="s">
        <v>14</v>
      </c>
      <c r="G1852" s="2" t="s">
        <v>15</v>
      </c>
      <c r="H1852" s="2"/>
      <c r="I1852" s="3"/>
      <c r="J1852" s="3"/>
    </row>
    <row r="1853" ht="14.25" hidden="1" spans="1:10">
      <c r="A1853" s="10" t="s">
        <v>9</v>
      </c>
      <c r="B1853" s="10" t="s">
        <v>3520</v>
      </c>
      <c r="C1853" s="12" t="s">
        <v>3581</v>
      </c>
      <c r="D1853" s="10" t="s">
        <v>3582</v>
      </c>
      <c r="E1853" s="12" t="s">
        <v>31</v>
      </c>
      <c r="F1853" s="2" t="s">
        <v>14</v>
      </c>
      <c r="G1853" s="2" t="s">
        <v>15</v>
      </c>
      <c r="H1853" s="2"/>
      <c r="I1853" s="3"/>
      <c r="J1853" s="3"/>
    </row>
    <row r="1854" ht="14.25" hidden="1" spans="1:10">
      <c r="A1854" s="10" t="s">
        <v>9</v>
      </c>
      <c r="B1854" s="10" t="s">
        <v>3520</v>
      </c>
      <c r="C1854" s="12" t="s">
        <v>3583</v>
      </c>
      <c r="D1854" s="10" t="s">
        <v>3584</v>
      </c>
      <c r="E1854" s="12" t="s">
        <v>20</v>
      </c>
      <c r="F1854" s="2" t="s">
        <v>14</v>
      </c>
      <c r="G1854" s="2" t="s">
        <v>15</v>
      </c>
      <c r="H1854" s="2"/>
      <c r="I1854" s="3"/>
      <c r="J1854" s="3"/>
    </row>
    <row r="1855" ht="14.25" hidden="1" spans="1:10">
      <c r="A1855" s="10" t="s">
        <v>9</v>
      </c>
      <c r="B1855" s="10" t="s">
        <v>3520</v>
      </c>
      <c r="C1855" s="12" t="s">
        <v>3585</v>
      </c>
      <c r="D1855" s="10" t="s">
        <v>3586</v>
      </c>
      <c r="E1855" s="12" t="s">
        <v>13</v>
      </c>
      <c r="F1855" s="2" t="s">
        <v>14</v>
      </c>
      <c r="G1855" s="2" t="s">
        <v>15</v>
      </c>
      <c r="H1855" s="2"/>
      <c r="I1855" s="3"/>
      <c r="J1855" s="3"/>
    </row>
    <row r="1856" ht="14.25" hidden="1" spans="1:10">
      <c r="A1856" s="10" t="s">
        <v>9</v>
      </c>
      <c r="B1856" s="10" t="s">
        <v>3520</v>
      </c>
      <c r="C1856" s="12" t="s">
        <v>3587</v>
      </c>
      <c r="D1856" s="10" t="s">
        <v>3588</v>
      </c>
      <c r="E1856" s="12" t="s">
        <v>13</v>
      </c>
      <c r="F1856" s="2" t="s">
        <v>14</v>
      </c>
      <c r="G1856" s="2" t="s">
        <v>15</v>
      </c>
      <c r="H1856" s="2"/>
      <c r="I1856" s="3"/>
      <c r="J1856" s="3"/>
    </row>
    <row r="1857" ht="14.25" hidden="1" spans="1:10">
      <c r="A1857" s="10" t="s">
        <v>9</v>
      </c>
      <c r="B1857" s="10" t="s">
        <v>3520</v>
      </c>
      <c r="C1857" s="12" t="s">
        <v>3589</v>
      </c>
      <c r="D1857" s="10" t="s">
        <v>3590</v>
      </c>
      <c r="E1857" s="12" t="s">
        <v>13</v>
      </c>
      <c r="F1857" s="2" t="s">
        <v>14</v>
      </c>
      <c r="G1857" s="2" t="s">
        <v>15</v>
      </c>
      <c r="H1857" s="2"/>
      <c r="I1857" s="3"/>
      <c r="J1857" s="3"/>
    </row>
    <row r="1858" ht="14.25" hidden="1" spans="1:10">
      <c r="A1858" s="10" t="s">
        <v>9</v>
      </c>
      <c r="B1858" s="10" t="s">
        <v>3520</v>
      </c>
      <c r="C1858" s="12" t="s">
        <v>3591</v>
      </c>
      <c r="D1858" s="10" t="s">
        <v>3592</v>
      </c>
      <c r="E1858" s="12" t="s">
        <v>13</v>
      </c>
      <c r="F1858" s="2" t="s">
        <v>14</v>
      </c>
      <c r="G1858" s="2" t="s">
        <v>15</v>
      </c>
      <c r="H1858" s="2"/>
      <c r="I1858" s="3"/>
      <c r="J1858" s="3"/>
    </row>
    <row r="1859" ht="14.25" hidden="1" spans="1:10">
      <c r="A1859" s="10" t="s">
        <v>9</v>
      </c>
      <c r="B1859" s="10" t="s">
        <v>3520</v>
      </c>
      <c r="C1859" s="12" t="s">
        <v>3593</v>
      </c>
      <c r="D1859" s="10" t="s">
        <v>3594</v>
      </c>
      <c r="E1859" s="12" t="s">
        <v>13</v>
      </c>
      <c r="F1859" s="2" t="s">
        <v>14</v>
      </c>
      <c r="G1859" s="2" t="s">
        <v>15</v>
      </c>
      <c r="H1859" s="2"/>
      <c r="I1859" s="3"/>
      <c r="J1859" s="3"/>
    </row>
    <row r="1860" ht="14.25" hidden="1" spans="1:10">
      <c r="A1860" s="10" t="s">
        <v>9</v>
      </c>
      <c r="B1860" s="10" t="s">
        <v>3520</v>
      </c>
      <c r="C1860" s="12" t="s">
        <v>3595</v>
      </c>
      <c r="D1860" s="10" t="s">
        <v>3596</v>
      </c>
      <c r="E1860" s="12" t="s">
        <v>13</v>
      </c>
      <c r="F1860" s="2" t="s">
        <v>14</v>
      </c>
      <c r="G1860" s="2" t="s">
        <v>15</v>
      </c>
      <c r="H1860" s="2"/>
      <c r="I1860" s="3"/>
      <c r="J1860" s="3"/>
    </row>
    <row r="1861" ht="14.25" hidden="1" spans="1:10">
      <c r="A1861" s="10" t="s">
        <v>9</v>
      </c>
      <c r="B1861" s="10" t="s">
        <v>3520</v>
      </c>
      <c r="C1861" s="12" t="s">
        <v>3597</v>
      </c>
      <c r="D1861" s="10" t="s">
        <v>3598</v>
      </c>
      <c r="E1861" s="12" t="s">
        <v>13</v>
      </c>
      <c r="F1861" s="2" t="s">
        <v>14</v>
      </c>
      <c r="G1861" s="2" t="s">
        <v>15</v>
      </c>
      <c r="H1861" s="2"/>
      <c r="I1861" s="3"/>
      <c r="J1861" s="3"/>
    </row>
    <row r="1862" ht="14.25" hidden="1" spans="1:10">
      <c r="A1862" s="10" t="s">
        <v>9</v>
      </c>
      <c r="B1862" s="10" t="s">
        <v>3520</v>
      </c>
      <c r="C1862" s="12" t="s">
        <v>3599</v>
      </c>
      <c r="D1862" s="10" t="s">
        <v>3600</v>
      </c>
      <c r="E1862" s="12" t="s">
        <v>20</v>
      </c>
      <c r="F1862" s="2" t="s">
        <v>14</v>
      </c>
      <c r="G1862" s="2" t="s">
        <v>15</v>
      </c>
      <c r="H1862" s="2"/>
      <c r="I1862" s="3"/>
      <c r="J1862" s="3"/>
    </row>
    <row r="1863" ht="14.25" hidden="1" spans="1:10">
      <c r="A1863" s="10" t="s">
        <v>9</v>
      </c>
      <c r="B1863" s="10" t="s">
        <v>3520</v>
      </c>
      <c r="C1863" s="12" t="s">
        <v>3601</v>
      </c>
      <c r="D1863" s="10" t="s">
        <v>3602</v>
      </c>
      <c r="E1863" s="12" t="s">
        <v>20</v>
      </c>
      <c r="F1863" s="2" t="s">
        <v>14</v>
      </c>
      <c r="G1863" s="2" t="s">
        <v>15</v>
      </c>
      <c r="H1863" s="2"/>
      <c r="I1863" s="3"/>
      <c r="J1863" s="3"/>
    </row>
    <row r="1864" ht="14.25" hidden="1" spans="1:10">
      <c r="A1864" s="10" t="s">
        <v>9</v>
      </c>
      <c r="B1864" s="10" t="s">
        <v>3520</v>
      </c>
      <c r="C1864" s="12" t="s">
        <v>3603</v>
      </c>
      <c r="D1864" s="10" t="s">
        <v>3604</v>
      </c>
      <c r="E1864" s="12" t="s">
        <v>13</v>
      </c>
      <c r="F1864" s="2" t="s">
        <v>14</v>
      </c>
      <c r="G1864" s="2" t="s">
        <v>15</v>
      </c>
      <c r="H1864" s="2"/>
      <c r="I1864" s="3"/>
      <c r="J1864" s="3"/>
    </row>
    <row r="1865" ht="14.25" hidden="1" spans="1:10">
      <c r="A1865" s="10" t="s">
        <v>9</v>
      </c>
      <c r="B1865" s="10" t="s">
        <v>3520</v>
      </c>
      <c r="C1865" s="12" t="s">
        <v>3605</v>
      </c>
      <c r="D1865" s="10" t="s">
        <v>3606</v>
      </c>
      <c r="E1865" s="12" t="s">
        <v>13</v>
      </c>
      <c r="F1865" s="2" t="s">
        <v>14</v>
      </c>
      <c r="G1865" s="2" t="s">
        <v>15</v>
      </c>
      <c r="H1865" s="2"/>
      <c r="I1865" s="3"/>
      <c r="J1865" s="3"/>
    </row>
    <row r="1866" ht="14.25" hidden="1" spans="1:10">
      <c r="A1866" s="10" t="s">
        <v>9</v>
      </c>
      <c r="B1866" s="10" t="s">
        <v>3520</v>
      </c>
      <c r="C1866" s="12" t="s">
        <v>3607</v>
      </c>
      <c r="D1866" s="10" t="s">
        <v>3608</v>
      </c>
      <c r="E1866" s="12" t="s">
        <v>13</v>
      </c>
      <c r="F1866" s="2" t="s">
        <v>14</v>
      </c>
      <c r="G1866" s="2" t="s">
        <v>15</v>
      </c>
      <c r="H1866" s="2"/>
      <c r="I1866" s="3"/>
      <c r="J1866" s="3"/>
    </row>
    <row r="1867" ht="14.25" hidden="1" spans="1:10">
      <c r="A1867" s="10" t="s">
        <v>9</v>
      </c>
      <c r="B1867" s="10" t="s">
        <v>3520</v>
      </c>
      <c r="C1867" s="12" t="s">
        <v>3042</v>
      </c>
      <c r="D1867" s="10" t="s">
        <v>3609</v>
      </c>
      <c r="E1867" s="12" t="s">
        <v>13</v>
      </c>
      <c r="F1867" s="2" t="s">
        <v>14</v>
      </c>
      <c r="G1867" s="2" t="s">
        <v>15</v>
      </c>
      <c r="H1867" s="2"/>
      <c r="I1867" s="3"/>
      <c r="J1867" s="3"/>
    </row>
    <row r="1868" ht="14.25" hidden="1" spans="1:10">
      <c r="A1868" s="10" t="s">
        <v>9</v>
      </c>
      <c r="B1868" s="10" t="s">
        <v>3520</v>
      </c>
      <c r="C1868" s="12" t="s">
        <v>3610</v>
      </c>
      <c r="D1868" s="10" t="s">
        <v>3611</v>
      </c>
      <c r="E1868" s="12" t="s">
        <v>13</v>
      </c>
      <c r="F1868" s="2" t="s">
        <v>14</v>
      </c>
      <c r="G1868" s="2" t="s">
        <v>15</v>
      </c>
      <c r="H1868" s="2"/>
      <c r="I1868" s="3"/>
      <c r="J1868" s="3"/>
    </row>
    <row r="1869" ht="14.25" hidden="1" spans="1:10">
      <c r="A1869" s="10" t="s">
        <v>9</v>
      </c>
      <c r="B1869" s="10" t="s">
        <v>3520</v>
      </c>
      <c r="C1869" s="12" t="s">
        <v>3612</v>
      </c>
      <c r="D1869" s="10" t="s">
        <v>3613</v>
      </c>
      <c r="E1869" s="12" t="s">
        <v>13</v>
      </c>
      <c r="F1869" s="2" t="s">
        <v>14</v>
      </c>
      <c r="G1869" s="2" t="s">
        <v>15</v>
      </c>
      <c r="H1869" s="2"/>
      <c r="I1869" s="3"/>
      <c r="J1869" s="3"/>
    </row>
    <row r="1870" ht="14.25" hidden="1" spans="1:10">
      <c r="A1870" s="10" t="s">
        <v>9</v>
      </c>
      <c r="B1870" s="10" t="s">
        <v>3520</v>
      </c>
      <c r="C1870" s="12" t="s">
        <v>3614</v>
      </c>
      <c r="D1870" s="10" t="s">
        <v>3615</v>
      </c>
      <c r="E1870" s="12" t="s">
        <v>20</v>
      </c>
      <c r="F1870" s="2" t="s">
        <v>14</v>
      </c>
      <c r="G1870" s="2" t="s">
        <v>15</v>
      </c>
      <c r="H1870" s="2"/>
      <c r="I1870" s="3"/>
      <c r="J1870" s="3"/>
    </row>
    <row r="1871" ht="14.25" hidden="1" spans="1:10">
      <c r="A1871" s="10" t="s">
        <v>9</v>
      </c>
      <c r="B1871" s="10" t="s">
        <v>3520</v>
      </c>
      <c r="C1871" s="12" t="s">
        <v>3616</v>
      </c>
      <c r="D1871" s="10" t="s">
        <v>3617</v>
      </c>
      <c r="E1871" s="12" t="s">
        <v>20</v>
      </c>
      <c r="F1871" s="2" t="s">
        <v>14</v>
      </c>
      <c r="G1871" s="2" t="s">
        <v>15</v>
      </c>
      <c r="H1871" s="2"/>
      <c r="I1871" s="3"/>
      <c r="J1871" s="3"/>
    </row>
    <row r="1872" ht="14.25" hidden="1" spans="1:10">
      <c r="A1872" s="10" t="s">
        <v>9</v>
      </c>
      <c r="B1872" s="10" t="s">
        <v>3520</v>
      </c>
      <c r="C1872" s="12" t="s">
        <v>3618</v>
      </c>
      <c r="D1872" s="10" t="s">
        <v>3619</v>
      </c>
      <c r="E1872" s="12" t="s">
        <v>20</v>
      </c>
      <c r="F1872" s="2" t="s">
        <v>14</v>
      </c>
      <c r="G1872" s="2" t="s">
        <v>15</v>
      </c>
      <c r="H1872" s="2"/>
      <c r="I1872" s="3"/>
      <c r="J1872" s="3"/>
    </row>
    <row r="1873" ht="14.25" hidden="1" spans="1:10">
      <c r="A1873" s="10" t="s">
        <v>9</v>
      </c>
      <c r="B1873" s="10" t="s">
        <v>3520</v>
      </c>
      <c r="C1873" s="12" t="s">
        <v>3620</v>
      </c>
      <c r="D1873" s="10" t="s">
        <v>3621</v>
      </c>
      <c r="E1873" s="12" t="s">
        <v>20</v>
      </c>
      <c r="F1873" s="2" t="s">
        <v>14</v>
      </c>
      <c r="G1873" s="2" t="s">
        <v>15</v>
      </c>
      <c r="H1873" s="2"/>
      <c r="I1873" s="3"/>
      <c r="J1873" s="3"/>
    </row>
    <row r="1874" ht="14.25" hidden="1" spans="1:10">
      <c r="A1874" s="10" t="s">
        <v>9</v>
      </c>
      <c r="B1874" s="10" t="s">
        <v>3520</v>
      </c>
      <c r="C1874" s="12" t="s">
        <v>3622</v>
      </c>
      <c r="D1874" s="10" t="s">
        <v>3623</v>
      </c>
      <c r="E1874" s="12" t="s">
        <v>13</v>
      </c>
      <c r="F1874" s="2" t="s">
        <v>14</v>
      </c>
      <c r="G1874" s="2" t="s">
        <v>15</v>
      </c>
      <c r="H1874" s="2"/>
      <c r="I1874" s="3"/>
      <c r="J1874" s="3"/>
    </row>
    <row r="1875" ht="14.25" hidden="1" spans="1:10">
      <c r="A1875" s="10" t="s">
        <v>9</v>
      </c>
      <c r="B1875" s="10" t="s">
        <v>3520</v>
      </c>
      <c r="C1875" s="12" t="s">
        <v>3624</v>
      </c>
      <c r="D1875" s="10" t="s">
        <v>3625</v>
      </c>
      <c r="E1875" s="12" t="s">
        <v>13</v>
      </c>
      <c r="F1875" s="2" t="s">
        <v>14</v>
      </c>
      <c r="G1875" s="2" t="s">
        <v>15</v>
      </c>
      <c r="H1875" s="2"/>
      <c r="I1875" s="3"/>
      <c r="J1875" s="3"/>
    </row>
    <row r="1876" ht="14.25" hidden="1" spans="1:10">
      <c r="A1876" s="10" t="s">
        <v>9</v>
      </c>
      <c r="B1876" s="10" t="s">
        <v>3520</v>
      </c>
      <c r="C1876" s="12" t="s">
        <v>3626</v>
      </c>
      <c r="D1876" s="10" t="s">
        <v>3627</v>
      </c>
      <c r="E1876" s="12" t="s">
        <v>13</v>
      </c>
      <c r="F1876" s="2" t="s">
        <v>14</v>
      </c>
      <c r="G1876" s="2" t="s">
        <v>15</v>
      </c>
      <c r="H1876" s="2"/>
      <c r="I1876" s="3"/>
      <c r="J1876" s="3"/>
    </row>
    <row r="1877" ht="14.25" hidden="1" spans="1:10">
      <c r="A1877" s="10" t="s">
        <v>9</v>
      </c>
      <c r="B1877" s="10" t="s">
        <v>3520</v>
      </c>
      <c r="C1877" s="12" t="s">
        <v>3628</v>
      </c>
      <c r="D1877" s="10" t="s">
        <v>3629</v>
      </c>
      <c r="E1877" s="12" t="s">
        <v>13</v>
      </c>
      <c r="F1877" s="2" t="s">
        <v>14</v>
      </c>
      <c r="G1877" s="2" t="s">
        <v>15</v>
      </c>
      <c r="H1877" s="2"/>
      <c r="I1877" s="3"/>
      <c r="J1877" s="3"/>
    </row>
    <row r="1878" ht="14.25" hidden="1" spans="1:10">
      <c r="A1878" s="10" t="s">
        <v>9</v>
      </c>
      <c r="B1878" s="10" t="s">
        <v>3520</v>
      </c>
      <c r="C1878" s="12" t="s">
        <v>327</v>
      </c>
      <c r="D1878" s="10" t="s">
        <v>3630</v>
      </c>
      <c r="E1878" s="12" t="s">
        <v>13</v>
      </c>
      <c r="F1878" s="2" t="s">
        <v>14</v>
      </c>
      <c r="G1878" s="2" t="s">
        <v>15</v>
      </c>
      <c r="H1878" s="2"/>
      <c r="I1878" s="3"/>
      <c r="J1878" s="3"/>
    </row>
    <row r="1879" ht="14.25" hidden="1" spans="1:10">
      <c r="A1879" s="10" t="s">
        <v>9</v>
      </c>
      <c r="B1879" s="10" t="s">
        <v>3520</v>
      </c>
      <c r="C1879" s="12" t="s">
        <v>3631</v>
      </c>
      <c r="D1879" s="10" t="s">
        <v>3632</v>
      </c>
      <c r="E1879" s="12" t="s">
        <v>31</v>
      </c>
      <c r="F1879" s="2" t="s">
        <v>14</v>
      </c>
      <c r="G1879" s="2" t="s">
        <v>15</v>
      </c>
      <c r="H1879" s="2"/>
      <c r="I1879" s="3"/>
      <c r="J1879" s="3"/>
    </row>
    <row r="1880" ht="14.25" hidden="1" spans="1:10">
      <c r="A1880" s="10" t="s">
        <v>9</v>
      </c>
      <c r="B1880" s="10" t="s">
        <v>3520</v>
      </c>
      <c r="C1880" s="12" t="s">
        <v>3633</v>
      </c>
      <c r="D1880" s="10" t="s">
        <v>3634</v>
      </c>
      <c r="E1880" s="12" t="s">
        <v>31</v>
      </c>
      <c r="F1880" s="2" t="s">
        <v>14</v>
      </c>
      <c r="G1880" s="2" t="s">
        <v>15</v>
      </c>
      <c r="H1880" s="2"/>
      <c r="I1880" s="3"/>
      <c r="J1880" s="3"/>
    </row>
    <row r="1881" ht="14.25" hidden="1" spans="1:10">
      <c r="A1881" s="10" t="s">
        <v>9</v>
      </c>
      <c r="B1881" s="10" t="s">
        <v>3520</v>
      </c>
      <c r="C1881" s="12" t="s">
        <v>3635</v>
      </c>
      <c r="D1881" s="10" t="s">
        <v>3636</v>
      </c>
      <c r="E1881" s="12" t="s">
        <v>13</v>
      </c>
      <c r="F1881" s="2" t="s">
        <v>14</v>
      </c>
      <c r="G1881" s="2" t="s">
        <v>15</v>
      </c>
      <c r="H1881" s="2"/>
      <c r="I1881" s="3"/>
      <c r="J1881" s="3"/>
    </row>
    <row r="1882" ht="14.25" hidden="1" spans="1:10">
      <c r="A1882" s="10" t="s">
        <v>9</v>
      </c>
      <c r="B1882" s="10" t="s">
        <v>3520</v>
      </c>
      <c r="C1882" s="12" t="s">
        <v>3637</v>
      </c>
      <c r="D1882" s="10" t="s">
        <v>3638</v>
      </c>
      <c r="E1882" s="12" t="s">
        <v>13</v>
      </c>
      <c r="F1882" s="2" t="s">
        <v>14</v>
      </c>
      <c r="G1882" s="2" t="s">
        <v>15</v>
      </c>
      <c r="H1882" s="2"/>
      <c r="I1882" s="3"/>
      <c r="J1882" s="3"/>
    </row>
    <row r="1883" ht="14.25" hidden="1" spans="1:10">
      <c r="A1883" s="10" t="s">
        <v>9</v>
      </c>
      <c r="B1883" s="10" t="s">
        <v>3520</v>
      </c>
      <c r="C1883" s="12" t="s">
        <v>3639</v>
      </c>
      <c r="D1883" s="10" t="s">
        <v>3640</v>
      </c>
      <c r="E1883" s="12" t="s">
        <v>20</v>
      </c>
      <c r="F1883" s="2" t="s">
        <v>14</v>
      </c>
      <c r="G1883" s="2" t="s">
        <v>15</v>
      </c>
      <c r="H1883" s="2"/>
      <c r="I1883" s="3"/>
      <c r="J1883" s="3"/>
    </row>
    <row r="1884" ht="14.25" hidden="1" spans="1:10">
      <c r="A1884" s="10" t="s">
        <v>9</v>
      </c>
      <c r="B1884" s="10" t="s">
        <v>3520</v>
      </c>
      <c r="C1884" s="12" t="s">
        <v>3641</v>
      </c>
      <c r="D1884" s="10" t="s">
        <v>3642</v>
      </c>
      <c r="E1884" s="12" t="s">
        <v>13</v>
      </c>
      <c r="F1884" s="2" t="s">
        <v>14</v>
      </c>
      <c r="G1884" s="2" t="s">
        <v>15</v>
      </c>
      <c r="H1884" s="2"/>
      <c r="I1884" s="3"/>
      <c r="J1884" s="3"/>
    </row>
    <row r="1885" ht="14.25" hidden="1" spans="1:10">
      <c r="A1885" s="10" t="s">
        <v>9</v>
      </c>
      <c r="B1885" s="10" t="s">
        <v>3520</v>
      </c>
      <c r="C1885" s="12" t="s">
        <v>3643</v>
      </c>
      <c r="D1885" s="10" t="s">
        <v>3644</v>
      </c>
      <c r="E1885" s="12" t="s">
        <v>20</v>
      </c>
      <c r="F1885" s="2" t="s">
        <v>14</v>
      </c>
      <c r="G1885" s="2" t="s">
        <v>15</v>
      </c>
      <c r="H1885" s="2"/>
      <c r="I1885" s="3"/>
      <c r="J1885" s="3"/>
    </row>
    <row r="1886" ht="14.25" hidden="1" spans="1:10">
      <c r="A1886" s="10" t="s">
        <v>9</v>
      </c>
      <c r="B1886" s="10" t="s">
        <v>3520</v>
      </c>
      <c r="C1886" s="12" t="s">
        <v>3645</v>
      </c>
      <c r="D1886" s="10" t="s">
        <v>3646</v>
      </c>
      <c r="E1886" s="12" t="s">
        <v>20</v>
      </c>
      <c r="F1886" s="2" t="s">
        <v>14</v>
      </c>
      <c r="G1886" s="2" t="s">
        <v>15</v>
      </c>
      <c r="H1886" s="2"/>
      <c r="I1886" s="3"/>
      <c r="J1886" s="3"/>
    </row>
    <row r="1887" ht="14.25" hidden="1" spans="1:10">
      <c r="A1887" s="10" t="s">
        <v>9</v>
      </c>
      <c r="B1887" s="10" t="s">
        <v>3520</v>
      </c>
      <c r="C1887" s="12" t="s">
        <v>3647</v>
      </c>
      <c r="D1887" s="10" t="s">
        <v>3648</v>
      </c>
      <c r="E1887" s="12" t="s">
        <v>31</v>
      </c>
      <c r="F1887" s="2" t="s">
        <v>14</v>
      </c>
      <c r="G1887" s="2" t="s">
        <v>15</v>
      </c>
      <c r="H1887" s="2"/>
      <c r="I1887" s="3"/>
      <c r="J1887" s="3"/>
    </row>
    <row r="1888" ht="14.25" hidden="1" spans="1:10">
      <c r="A1888" s="10" t="s">
        <v>9</v>
      </c>
      <c r="B1888" s="10" t="s">
        <v>3520</v>
      </c>
      <c r="C1888" s="12" t="s">
        <v>417</v>
      </c>
      <c r="D1888" s="10" t="s">
        <v>3649</v>
      </c>
      <c r="E1888" s="12" t="s">
        <v>13</v>
      </c>
      <c r="F1888" s="2" t="s">
        <v>14</v>
      </c>
      <c r="G1888" s="2" t="s">
        <v>15</v>
      </c>
      <c r="H1888" s="2"/>
      <c r="I1888" s="3"/>
      <c r="J1888" s="3"/>
    </row>
    <row r="1889" ht="14.25" hidden="1" spans="1:10">
      <c r="A1889" s="10" t="s">
        <v>9</v>
      </c>
      <c r="B1889" s="10" t="s">
        <v>3520</v>
      </c>
      <c r="C1889" s="12" t="s">
        <v>3650</v>
      </c>
      <c r="D1889" s="10" t="s">
        <v>3651</v>
      </c>
      <c r="E1889" s="12" t="s">
        <v>20</v>
      </c>
      <c r="F1889" s="2" t="s">
        <v>14</v>
      </c>
      <c r="G1889" s="2" t="s">
        <v>15</v>
      </c>
      <c r="H1889" s="2"/>
      <c r="I1889" s="3"/>
      <c r="J1889" s="3"/>
    </row>
    <row r="1890" ht="14.25" hidden="1" spans="1:10">
      <c r="A1890" s="10" t="s">
        <v>9</v>
      </c>
      <c r="B1890" s="10" t="s">
        <v>3520</v>
      </c>
      <c r="C1890" s="12" t="s">
        <v>3652</v>
      </c>
      <c r="D1890" s="10" t="s">
        <v>3653</v>
      </c>
      <c r="E1890" s="12" t="s">
        <v>31</v>
      </c>
      <c r="F1890" s="2" t="s">
        <v>14</v>
      </c>
      <c r="G1890" s="2" t="s">
        <v>15</v>
      </c>
      <c r="H1890" s="2"/>
      <c r="I1890" s="3"/>
      <c r="J1890" s="3"/>
    </row>
    <row r="1891" ht="14.25" hidden="1" spans="1:10">
      <c r="A1891" s="10" t="s">
        <v>9</v>
      </c>
      <c r="B1891" s="10" t="s">
        <v>3520</v>
      </c>
      <c r="C1891" s="12" t="s">
        <v>3654</v>
      </c>
      <c r="D1891" s="10" t="s">
        <v>3655</v>
      </c>
      <c r="E1891" s="12" t="s">
        <v>31</v>
      </c>
      <c r="F1891" s="2" t="s">
        <v>14</v>
      </c>
      <c r="G1891" s="2" t="s">
        <v>15</v>
      </c>
      <c r="H1891" s="2"/>
      <c r="I1891" s="3"/>
      <c r="J1891" s="3"/>
    </row>
    <row r="1892" ht="14.25" hidden="1" spans="1:10">
      <c r="A1892" s="10" t="s">
        <v>9</v>
      </c>
      <c r="B1892" s="10" t="s">
        <v>3520</v>
      </c>
      <c r="C1892" s="12" t="s">
        <v>3656</v>
      </c>
      <c r="D1892" s="10" t="s">
        <v>3657</v>
      </c>
      <c r="E1892" s="12" t="s">
        <v>13</v>
      </c>
      <c r="F1892" s="2" t="s">
        <v>14</v>
      </c>
      <c r="G1892" s="2" t="s">
        <v>15</v>
      </c>
      <c r="H1892" s="2"/>
      <c r="I1892" s="3"/>
      <c r="J1892" s="3"/>
    </row>
    <row r="1893" ht="14.25" hidden="1" spans="1:10">
      <c r="A1893" s="10" t="s">
        <v>9</v>
      </c>
      <c r="B1893" s="10" t="s">
        <v>3520</v>
      </c>
      <c r="C1893" s="12" t="s">
        <v>3111</v>
      </c>
      <c r="D1893" s="10" t="s">
        <v>3658</v>
      </c>
      <c r="E1893" s="12" t="s">
        <v>31</v>
      </c>
      <c r="F1893" s="2" t="s">
        <v>14</v>
      </c>
      <c r="G1893" s="2" t="s">
        <v>15</v>
      </c>
      <c r="H1893" s="2"/>
      <c r="I1893" s="3"/>
      <c r="J1893" s="3"/>
    </row>
    <row r="1894" ht="14.25" hidden="1" spans="1:10">
      <c r="A1894" s="10" t="s">
        <v>9</v>
      </c>
      <c r="B1894" s="10" t="s">
        <v>3520</v>
      </c>
      <c r="C1894" s="12" t="s">
        <v>3659</v>
      </c>
      <c r="D1894" s="10" t="s">
        <v>3660</v>
      </c>
      <c r="E1894" s="12" t="s">
        <v>13</v>
      </c>
      <c r="F1894" s="2" t="s">
        <v>14</v>
      </c>
      <c r="G1894" s="2" t="s">
        <v>15</v>
      </c>
      <c r="H1894" s="2"/>
      <c r="I1894" s="3"/>
      <c r="J1894" s="3"/>
    </row>
    <row r="1895" ht="14.25" hidden="1" spans="1:10">
      <c r="A1895" s="10" t="s">
        <v>9</v>
      </c>
      <c r="B1895" s="10" t="s">
        <v>3520</v>
      </c>
      <c r="C1895" s="12" t="s">
        <v>3661</v>
      </c>
      <c r="D1895" s="10" t="s">
        <v>3662</v>
      </c>
      <c r="E1895" s="12" t="s">
        <v>20</v>
      </c>
      <c r="F1895" s="2" t="s">
        <v>14</v>
      </c>
      <c r="G1895" s="2" t="s">
        <v>15</v>
      </c>
      <c r="H1895" s="2"/>
      <c r="I1895" s="3"/>
      <c r="J1895" s="3"/>
    </row>
    <row r="1896" ht="14.25" hidden="1" spans="1:10">
      <c r="A1896" s="10" t="s">
        <v>9</v>
      </c>
      <c r="B1896" s="10" t="s">
        <v>3520</v>
      </c>
      <c r="C1896" s="12" t="s">
        <v>3663</v>
      </c>
      <c r="D1896" s="10" t="s">
        <v>3664</v>
      </c>
      <c r="E1896" s="12" t="s">
        <v>13</v>
      </c>
      <c r="F1896" s="2" t="s">
        <v>14</v>
      </c>
      <c r="G1896" s="2" t="s">
        <v>15</v>
      </c>
      <c r="H1896" s="2"/>
      <c r="I1896" s="3"/>
      <c r="J1896" s="3"/>
    </row>
    <row r="1897" ht="14.25" hidden="1" spans="1:10">
      <c r="A1897" s="10" t="s">
        <v>9</v>
      </c>
      <c r="B1897" s="10" t="s">
        <v>3520</v>
      </c>
      <c r="C1897" s="12" t="s">
        <v>286</v>
      </c>
      <c r="D1897" s="10" t="s">
        <v>3665</v>
      </c>
      <c r="E1897" s="12" t="s">
        <v>13</v>
      </c>
      <c r="F1897" s="2" t="s">
        <v>14</v>
      </c>
      <c r="G1897" s="2" t="s">
        <v>15</v>
      </c>
      <c r="H1897" s="2"/>
      <c r="I1897" s="3"/>
      <c r="J1897" s="3"/>
    </row>
    <row r="1898" ht="14.25" hidden="1" spans="1:10">
      <c r="A1898" s="10" t="s">
        <v>9</v>
      </c>
      <c r="B1898" s="10" t="s">
        <v>3520</v>
      </c>
      <c r="C1898" s="12" t="s">
        <v>2476</v>
      </c>
      <c r="D1898" s="10" t="s">
        <v>3666</v>
      </c>
      <c r="E1898" s="12" t="s">
        <v>20</v>
      </c>
      <c r="F1898" s="2" t="s">
        <v>14</v>
      </c>
      <c r="G1898" s="2" t="s">
        <v>15</v>
      </c>
      <c r="H1898" s="2"/>
      <c r="I1898" s="3"/>
      <c r="J1898" s="3"/>
    </row>
    <row r="1899" ht="14.25" hidden="1" spans="1:10">
      <c r="A1899" s="10" t="s">
        <v>9</v>
      </c>
      <c r="B1899" s="10" t="s">
        <v>3520</v>
      </c>
      <c r="C1899" s="12" t="s">
        <v>3667</v>
      </c>
      <c r="D1899" s="10" t="s">
        <v>3668</v>
      </c>
      <c r="E1899" s="12" t="s">
        <v>20</v>
      </c>
      <c r="F1899" s="2" t="s">
        <v>14</v>
      </c>
      <c r="G1899" s="2" t="s">
        <v>15</v>
      </c>
      <c r="H1899" s="2"/>
      <c r="I1899" s="3"/>
      <c r="J1899" s="3"/>
    </row>
    <row r="1900" ht="14.25" hidden="1" spans="1:10">
      <c r="A1900" s="10" t="s">
        <v>9</v>
      </c>
      <c r="B1900" s="10" t="s">
        <v>3520</v>
      </c>
      <c r="C1900" s="12" t="s">
        <v>3669</v>
      </c>
      <c r="D1900" s="10" t="s">
        <v>3670</v>
      </c>
      <c r="E1900" s="12" t="s">
        <v>20</v>
      </c>
      <c r="F1900" s="2" t="s">
        <v>14</v>
      </c>
      <c r="G1900" s="2" t="s">
        <v>15</v>
      </c>
      <c r="H1900" s="2"/>
      <c r="I1900" s="3"/>
      <c r="J1900" s="3"/>
    </row>
    <row r="1901" ht="14.25" hidden="1" spans="1:10">
      <c r="A1901" s="10" t="s">
        <v>9</v>
      </c>
      <c r="B1901" s="10" t="s">
        <v>3520</v>
      </c>
      <c r="C1901" s="12" t="s">
        <v>3671</v>
      </c>
      <c r="D1901" s="10" t="s">
        <v>3672</v>
      </c>
      <c r="E1901" s="12" t="s">
        <v>31</v>
      </c>
      <c r="F1901" s="2" t="s">
        <v>14</v>
      </c>
      <c r="G1901" s="2" t="s">
        <v>15</v>
      </c>
      <c r="H1901" s="2"/>
      <c r="I1901" s="3"/>
      <c r="J1901" s="3"/>
    </row>
    <row r="1902" ht="14.25" hidden="1" spans="1:10">
      <c r="A1902" s="10" t="s">
        <v>9</v>
      </c>
      <c r="B1902" s="10" t="s">
        <v>3520</v>
      </c>
      <c r="C1902" s="12" t="s">
        <v>3673</v>
      </c>
      <c r="D1902" s="10" t="s">
        <v>3674</v>
      </c>
      <c r="E1902" s="12" t="s">
        <v>31</v>
      </c>
      <c r="F1902" s="2" t="s">
        <v>14</v>
      </c>
      <c r="G1902" s="2" t="s">
        <v>15</v>
      </c>
      <c r="H1902" s="2"/>
      <c r="I1902" s="3"/>
      <c r="J1902" s="3"/>
    </row>
    <row r="1903" ht="14.25" hidden="1" spans="1:10">
      <c r="A1903" s="10" t="s">
        <v>9</v>
      </c>
      <c r="B1903" s="10" t="s">
        <v>3520</v>
      </c>
      <c r="C1903" s="12" t="s">
        <v>3675</v>
      </c>
      <c r="D1903" s="10" t="s">
        <v>3676</v>
      </c>
      <c r="E1903" s="12" t="s">
        <v>13</v>
      </c>
      <c r="F1903" s="2" t="s">
        <v>14</v>
      </c>
      <c r="G1903" s="2" t="s">
        <v>15</v>
      </c>
      <c r="H1903" s="2"/>
      <c r="I1903" s="3"/>
      <c r="J1903" s="3"/>
    </row>
    <row r="1904" ht="14.25" hidden="1" spans="1:10">
      <c r="A1904" s="10" t="s">
        <v>9</v>
      </c>
      <c r="B1904" s="10" t="s">
        <v>3520</v>
      </c>
      <c r="C1904" s="12" t="s">
        <v>3677</v>
      </c>
      <c r="D1904" s="10" t="s">
        <v>3678</v>
      </c>
      <c r="E1904" s="12" t="s">
        <v>31</v>
      </c>
      <c r="F1904" s="2" t="s">
        <v>14</v>
      </c>
      <c r="G1904" s="2" t="s">
        <v>15</v>
      </c>
      <c r="H1904" s="2"/>
      <c r="I1904" s="3"/>
      <c r="J1904" s="3"/>
    </row>
    <row r="1905" ht="14.25" hidden="1" spans="1:10">
      <c r="A1905" s="10" t="s">
        <v>9</v>
      </c>
      <c r="B1905" s="10" t="s">
        <v>3520</v>
      </c>
      <c r="C1905" s="12" t="s">
        <v>3679</v>
      </c>
      <c r="D1905" s="10" t="s">
        <v>3680</v>
      </c>
      <c r="E1905" s="12" t="s">
        <v>13</v>
      </c>
      <c r="F1905" s="2" t="s">
        <v>14</v>
      </c>
      <c r="G1905" s="2" t="s">
        <v>15</v>
      </c>
      <c r="H1905" s="2"/>
      <c r="I1905" s="3"/>
      <c r="J1905" s="3"/>
    </row>
    <row r="1906" ht="14.25" hidden="1" spans="1:10">
      <c r="A1906" s="10" t="s">
        <v>9</v>
      </c>
      <c r="B1906" s="10" t="s">
        <v>3520</v>
      </c>
      <c r="C1906" s="12" t="s">
        <v>3681</v>
      </c>
      <c r="D1906" s="10" t="s">
        <v>3682</v>
      </c>
      <c r="E1906" s="12" t="s">
        <v>13</v>
      </c>
      <c r="F1906" s="2" t="s">
        <v>14</v>
      </c>
      <c r="G1906" s="2" t="s">
        <v>15</v>
      </c>
      <c r="H1906" s="2"/>
      <c r="I1906" s="3"/>
      <c r="J1906" s="3"/>
    </row>
    <row r="1907" ht="14.25" hidden="1" spans="1:10">
      <c r="A1907" s="10" t="s">
        <v>9</v>
      </c>
      <c r="B1907" s="10" t="s">
        <v>3520</v>
      </c>
      <c r="C1907" s="12" t="s">
        <v>3683</v>
      </c>
      <c r="D1907" s="10" t="s">
        <v>3684</v>
      </c>
      <c r="E1907" s="12" t="s">
        <v>13</v>
      </c>
      <c r="F1907" s="2" t="s">
        <v>14</v>
      </c>
      <c r="G1907" s="2" t="s">
        <v>15</v>
      </c>
      <c r="H1907" s="2"/>
      <c r="I1907" s="3"/>
      <c r="J1907" s="3"/>
    </row>
    <row r="1908" ht="14.25" hidden="1" spans="1:10">
      <c r="A1908" s="10" t="s">
        <v>9</v>
      </c>
      <c r="B1908" s="10" t="s">
        <v>3520</v>
      </c>
      <c r="C1908" s="12" t="s">
        <v>3425</v>
      </c>
      <c r="D1908" s="10" t="s">
        <v>3685</v>
      </c>
      <c r="E1908" s="12" t="s">
        <v>13</v>
      </c>
      <c r="F1908" s="2" t="s">
        <v>14</v>
      </c>
      <c r="G1908" s="2" t="s">
        <v>15</v>
      </c>
      <c r="H1908" s="2"/>
      <c r="I1908" s="3"/>
      <c r="J1908" s="3"/>
    </row>
    <row r="1909" ht="14.25" hidden="1" spans="1:10">
      <c r="A1909" s="10" t="s">
        <v>9</v>
      </c>
      <c r="B1909" s="10" t="s">
        <v>3520</v>
      </c>
      <c r="C1909" s="12" t="s">
        <v>3686</v>
      </c>
      <c r="D1909" s="10" t="s">
        <v>3687</v>
      </c>
      <c r="E1909" s="12" t="s">
        <v>31</v>
      </c>
      <c r="F1909" s="2" t="s">
        <v>14</v>
      </c>
      <c r="G1909" s="2" t="s">
        <v>15</v>
      </c>
      <c r="H1909" s="2"/>
      <c r="I1909" s="3"/>
      <c r="J1909" s="3"/>
    </row>
    <row r="1910" ht="14.25" hidden="1" spans="1:10">
      <c r="A1910" s="10" t="s">
        <v>9</v>
      </c>
      <c r="B1910" s="10" t="s">
        <v>3520</v>
      </c>
      <c r="C1910" s="12" t="s">
        <v>3688</v>
      </c>
      <c r="D1910" s="10" t="s">
        <v>3689</v>
      </c>
      <c r="E1910" s="12" t="s">
        <v>31</v>
      </c>
      <c r="F1910" s="2" t="s">
        <v>14</v>
      </c>
      <c r="G1910" s="2" t="s">
        <v>15</v>
      </c>
      <c r="H1910" s="2"/>
      <c r="I1910" s="3"/>
      <c r="J1910" s="3"/>
    </row>
    <row r="1911" ht="14.25" hidden="1" spans="1:10">
      <c r="A1911" s="10" t="s">
        <v>9</v>
      </c>
      <c r="B1911" s="10" t="s">
        <v>3520</v>
      </c>
      <c r="C1911" s="12" t="s">
        <v>1292</v>
      </c>
      <c r="D1911" s="10" t="s">
        <v>3690</v>
      </c>
      <c r="E1911" s="12" t="s">
        <v>31</v>
      </c>
      <c r="F1911" s="2" t="s">
        <v>14</v>
      </c>
      <c r="G1911" s="2" t="s">
        <v>15</v>
      </c>
      <c r="H1911" s="2"/>
      <c r="I1911" s="3"/>
      <c r="J1911" s="3"/>
    </row>
    <row r="1912" ht="14.25" hidden="1" spans="1:10">
      <c r="A1912" s="10" t="s">
        <v>9</v>
      </c>
      <c r="B1912" s="10" t="s">
        <v>3520</v>
      </c>
      <c r="C1912" s="12" t="s">
        <v>3691</v>
      </c>
      <c r="D1912" s="10" t="s">
        <v>3692</v>
      </c>
      <c r="E1912" s="12" t="s">
        <v>31</v>
      </c>
      <c r="F1912" s="2" t="s">
        <v>14</v>
      </c>
      <c r="G1912" s="2" t="s">
        <v>15</v>
      </c>
      <c r="H1912" s="2"/>
      <c r="I1912" s="3"/>
      <c r="J1912" s="3"/>
    </row>
    <row r="1913" ht="14.25" hidden="1" spans="1:10">
      <c r="A1913" s="10" t="s">
        <v>9</v>
      </c>
      <c r="B1913" s="10" t="s">
        <v>3520</v>
      </c>
      <c r="C1913" s="12" t="s">
        <v>3693</v>
      </c>
      <c r="D1913" s="10" t="s">
        <v>3694</v>
      </c>
      <c r="E1913" s="12" t="s">
        <v>31</v>
      </c>
      <c r="F1913" s="2" t="s">
        <v>14</v>
      </c>
      <c r="G1913" s="2" t="s">
        <v>15</v>
      </c>
      <c r="H1913" s="2"/>
      <c r="I1913" s="3"/>
      <c r="J1913" s="3"/>
    </row>
    <row r="1914" ht="14.25" hidden="1" spans="1:10">
      <c r="A1914" s="10" t="s">
        <v>9</v>
      </c>
      <c r="B1914" s="10" t="s">
        <v>3520</v>
      </c>
      <c r="C1914" s="12" t="s">
        <v>3695</v>
      </c>
      <c r="D1914" s="10" t="s">
        <v>3696</v>
      </c>
      <c r="E1914" s="12" t="s">
        <v>31</v>
      </c>
      <c r="F1914" s="2" t="s">
        <v>14</v>
      </c>
      <c r="G1914" s="2" t="s">
        <v>15</v>
      </c>
      <c r="H1914" s="2"/>
      <c r="I1914" s="3"/>
      <c r="J1914" s="3"/>
    </row>
    <row r="1915" ht="14.25" hidden="1" spans="1:10">
      <c r="A1915" s="10" t="s">
        <v>9</v>
      </c>
      <c r="B1915" s="10" t="s">
        <v>3520</v>
      </c>
      <c r="C1915" s="12" t="s">
        <v>3697</v>
      </c>
      <c r="D1915" s="10" t="s">
        <v>3698</v>
      </c>
      <c r="E1915" s="12" t="s">
        <v>13</v>
      </c>
      <c r="F1915" s="2" t="s">
        <v>14</v>
      </c>
      <c r="G1915" s="2" t="s">
        <v>15</v>
      </c>
      <c r="H1915" s="2"/>
      <c r="I1915" s="3"/>
      <c r="J1915" s="3"/>
    </row>
    <row r="1916" ht="14.25" hidden="1" spans="1:10">
      <c r="A1916" s="10" t="s">
        <v>9</v>
      </c>
      <c r="B1916" s="10" t="s">
        <v>3520</v>
      </c>
      <c r="C1916" s="12" t="s">
        <v>3699</v>
      </c>
      <c r="D1916" s="10" t="s">
        <v>3700</v>
      </c>
      <c r="E1916" s="12" t="s">
        <v>13</v>
      </c>
      <c r="F1916" s="2" t="s">
        <v>14</v>
      </c>
      <c r="G1916" s="2" t="s">
        <v>15</v>
      </c>
      <c r="H1916" s="2"/>
      <c r="I1916" s="3"/>
      <c r="J1916" s="3"/>
    </row>
    <row r="1917" ht="14.25" hidden="1" spans="1:10">
      <c r="A1917" s="10" t="s">
        <v>9</v>
      </c>
      <c r="B1917" s="10" t="s">
        <v>3520</v>
      </c>
      <c r="C1917" s="12" t="s">
        <v>3701</v>
      </c>
      <c r="D1917" s="10" t="s">
        <v>3702</v>
      </c>
      <c r="E1917" s="12" t="s">
        <v>13</v>
      </c>
      <c r="F1917" s="2" t="s">
        <v>14</v>
      </c>
      <c r="G1917" s="2" t="s">
        <v>15</v>
      </c>
      <c r="H1917" s="2"/>
      <c r="I1917" s="3"/>
      <c r="J1917" s="3"/>
    </row>
    <row r="1918" ht="14.25" hidden="1" spans="1:10">
      <c r="A1918" s="10" t="s">
        <v>9</v>
      </c>
      <c r="B1918" s="10" t="s">
        <v>3520</v>
      </c>
      <c r="C1918" s="12" t="s">
        <v>3703</v>
      </c>
      <c r="D1918" s="10" t="s">
        <v>3704</v>
      </c>
      <c r="E1918" s="12" t="s">
        <v>13</v>
      </c>
      <c r="F1918" s="2" t="s">
        <v>14</v>
      </c>
      <c r="G1918" s="2" t="s">
        <v>15</v>
      </c>
      <c r="H1918" s="2"/>
      <c r="I1918" s="3"/>
      <c r="J1918" s="3"/>
    </row>
    <row r="1919" ht="14.25" hidden="1" spans="1:10">
      <c r="A1919" s="10" t="s">
        <v>9</v>
      </c>
      <c r="B1919" s="10" t="s">
        <v>3520</v>
      </c>
      <c r="C1919" s="12" t="s">
        <v>3705</v>
      </c>
      <c r="D1919" s="10" t="s">
        <v>3706</v>
      </c>
      <c r="E1919" s="12" t="s">
        <v>13</v>
      </c>
      <c r="F1919" s="2" t="s">
        <v>14</v>
      </c>
      <c r="G1919" s="2" t="s">
        <v>15</v>
      </c>
      <c r="H1919" s="2"/>
      <c r="I1919" s="3"/>
      <c r="J1919" s="3"/>
    </row>
    <row r="1920" ht="14.25" hidden="1" spans="1:10">
      <c r="A1920" s="10" t="s">
        <v>9</v>
      </c>
      <c r="B1920" s="10" t="s">
        <v>3707</v>
      </c>
      <c r="C1920" s="12" t="s">
        <v>3708</v>
      </c>
      <c r="D1920" s="10" t="s">
        <v>3709</v>
      </c>
      <c r="E1920" s="12" t="s">
        <v>31</v>
      </c>
      <c r="F1920" s="2" t="s">
        <v>14</v>
      </c>
      <c r="G1920" s="2" t="s">
        <v>15</v>
      </c>
      <c r="H1920" s="2"/>
      <c r="I1920" s="3"/>
      <c r="J1920" s="3"/>
    </row>
    <row r="1921" ht="14.25" hidden="1" spans="1:10">
      <c r="A1921" s="10" t="s">
        <v>9</v>
      </c>
      <c r="B1921" s="10" t="s">
        <v>3707</v>
      </c>
      <c r="C1921" s="12" t="s">
        <v>3710</v>
      </c>
      <c r="D1921" s="10" t="s">
        <v>3711</v>
      </c>
      <c r="E1921" s="12" t="s">
        <v>31</v>
      </c>
      <c r="F1921" s="2" t="s">
        <v>14</v>
      </c>
      <c r="G1921" s="2" t="s">
        <v>15</v>
      </c>
      <c r="H1921" s="2"/>
      <c r="I1921" s="3"/>
      <c r="J1921" s="3"/>
    </row>
    <row r="1922" ht="14.25" hidden="1" spans="1:10">
      <c r="A1922" s="10" t="s">
        <v>9</v>
      </c>
      <c r="B1922" s="10" t="s">
        <v>3707</v>
      </c>
      <c r="C1922" s="12" t="s">
        <v>3712</v>
      </c>
      <c r="D1922" s="10" t="s">
        <v>3713</v>
      </c>
      <c r="E1922" s="12" t="s">
        <v>20</v>
      </c>
      <c r="F1922" s="2" t="s">
        <v>14</v>
      </c>
      <c r="G1922" s="2" t="s">
        <v>15</v>
      </c>
      <c r="H1922" s="2"/>
      <c r="I1922" s="3"/>
      <c r="J1922" s="3"/>
    </row>
    <row r="1923" ht="14.25" hidden="1" spans="1:10">
      <c r="A1923" s="10" t="s">
        <v>9</v>
      </c>
      <c r="B1923" s="10" t="s">
        <v>3707</v>
      </c>
      <c r="C1923" s="12" t="s">
        <v>3714</v>
      </c>
      <c r="D1923" s="10" t="s">
        <v>3715</v>
      </c>
      <c r="E1923" s="12" t="s">
        <v>20</v>
      </c>
      <c r="F1923" s="2" t="s">
        <v>14</v>
      </c>
      <c r="G1923" s="2" t="s">
        <v>15</v>
      </c>
      <c r="H1923" s="2"/>
      <c r="I1923" s="3"/>
      <c r="J1923" s="3"/>
    </row>
    <row r="1924" ht="14.25" hidden="1" spans="1:10">
      <c r="A1924" s="10" t="s">
        <v>9</v>
      </c>
      <c r="B1924" s="10" t="s">
        <v>3707</v>
      </c>
      <c r="C1924" s="12" t="s">
        <v>3716</v>
      </c>
      <c r="D1924" s="10" t="s">
        <v>3717</v>
      </c>
      <c r="E1924" s="12" t="s">
        <v>20</v>
      </c>
      <c r="F1924" s="2" t="s">
        <v>14</v>
      </c>
      <c r="G1924" s="2" t="s">
        <v>15</v>
      </c>
      <c r="H1924" s="2"/>
      <c r="I1924" s="3"/>
      <c r="J1924" s="3"/>
    </row>
    <row r="1925" ht="14.25" hidden="1" spans="1:10">
      <c r="A1925" s="10" t="s">
        <v>9</v>
      </c>
      <c r="B1925" s="10" t="s">
        <v>3707</v>
      </c>
      <c r="C1925" s="12" t="s">
        <v>3718</v>
      </c>
      <c r="D1925" s="10" t="s">
        <v>3719</v>
      </c>
      <c r="E1925" s="12" t="s">
        <v>20</v>
      </c>
      <c r="F1925" s="2" t="s">
        <v>14</v>
      </c>
      <c r="G1925" s="2" t="s">
        <v>15</v>
      </c>
      <c r="H1925" s="2"/>
      <c r="I1925" s="3"/>
      <c r="J1925" s="3"/>
    </row>
    <row r="1926" ht="14.25" hidden="1" spans="1:10">
      <c r="A1926" s="10" t="s">
        <v>9</v>
      </c>
      <c r="B1926" s="10" t="s">
        <v>3707</v>
      </c>
      <c r="C1926" s="12" t="s">
        <v>3720</v>
      </c>
      <c r="D1926" s="10" t="s">
        <v>3721</v>
      </c>
      <c r="E1926" s="12" t="s">
        <v>20</v>
      </c>
      <c r="F1926" s="2" t="s">
        <v>14</v>
      </c>
      <c r="G1926" s="2" t="s">
        <v>15</v>
      </c>
      <c r="H1926" s="2"/>
      <c r="I1926" s="3"/>
      <c r="J1926" s="3"/>
    </row>
    <row r="1927" ht="14.25" hidden="1" spans="1:10">
      <c r="A1927" s="10" t="s">
        <v>9</v>
      </c>
      <c r="B1927" s="10" t="s">
        <v>3707</v>
      </c>
      <c r="C1927" s="12" t="s">
        <v>3722</v>
      </c>
      <c r="D1927" s="10" t="s">
        <v>3723</v>
      </c>
      <c r="E1927" s="12" t="s">
        <v>13</v>
      </c>
      <c r="F1927" s="2" t="s">
        <v>14</v>
      </c>
      <c r="G1927" s="2" t="s">
        <v>15</v>
      </c>
      <c r="H1927" s="2"/>
      <c r="I1927" s="3"/>
      <c r="J1927" s="3"/>
    </row>
    <row r="1928" ht="14.25" hidden="1" spans="1:10">
      <c r="A1928" s="10" t="s">
        <v>9</v>
      </c>
      <c r="B1928" s="10" t="s">
        <v>3707</v>
      </c>
      <c r="C1928" s="12" t="s">
        <v>3724</v>
      </c>
      <c r="D1928" s="10" t="s">
        <v>3725</v>
      </c>
      <c r="E1928" s="12" t="s">
        <v>20</v>
      </c>
      <c r="F1928" s="2" t="s">
        <v>14</v>
      </c>
      <c r="G1928" s="2" t="s">
        <v>15</v>
      </c>
      <c r="H1928" s="2"/>
      <c r="I1928" s="3"/>
      <c r="J1928" s="3"/>
    </row>
    <row r="1929" ht="14.25" hidden="1" spans="1:10">
      <c r="A1929" s="10" t="s">
        <v>9</v>
      </c>
      <c r="B1929" s="10" t="s">
        <v>3707</v>
      </c>
      <c r="C1929" s="12" t="s">
        <v>3726</v>
      </c>
      <c r="D1929" s="10" t="s">
        <v>3727</v>
      </c>
      <c r="E1929" s="12" t="s">
        <v>20</v>
      </c>
      <c r="F1929" s="2" t="s">
        <v>14</v>
      </c>
      <c r="G1929" s="2" t="s">
        <v>15</v>
      </c>
      <c r="H1929" s="2"/>
      <c r="I1929" s="3"/>
      <c r="J1929" s="3"/>
    </row>
    <row r="1930" ht="14.25" hidden="1" spans="1:10">
      <c r="A1930" s="10" t="s">
        <v>9</v>
      </c>
      <c r="B1930" s="10" t="s">
        <v>3707</v>
      </c>
      <c r="C1930" s="12" t="s">
        <v>3728</v>
      </c>
      <c r="D1930" s="10" t="s">
        <v>3729</v>
      </c>
      <c r="E1930" s="12" t="s">
        <v>20</v>
      </c>
      <c r="F1930" s="2" t="s">
        <v>14</v>
      </c>
      <c r="G1930" s="2" t="s">
        <v>15</v>
      </c>
      <c r="H1930" s="2"/>
      <c r="I1930" s="3"/>
      <c r="J1930" s="3"/>
    </row>
    <row r="1931" ht="14.25" hidden="1" spans="1:10">
      <c r="A1931" s="10" t="s">
        <v>9</v>
      </c>
      <c r="B1931" s="10" t="s">
        <v>3707</v>
      </c>
      <c r="C1931" s="12" t="s">
        <v>3730</v>
      </c>
      <c r="D1931" s="10" t="s">
        <v>3731</v>
      </c>
      <c r="E1931" s="12" t="s">
        <v>13</v>
      </c>
      <c r="F1931" s="2" t="s">
        <v>14</v>
      </c>
      <c r="G1931" s="2" t="s">
        <v>15</v>
      </c>
      <c r="H1931" s="2"/>
      <c r="I1931" s="3"/>
      <c r="J1931" s="3"/>
    </row>
    <row r="1932" ht="14.25" hidden="1" spans="1:10">
      <c r="A1932" s="10" t="s">
        <v>9</v>
      </c>
      <c r="B1932" s="10" t="s">
        <v>3707</v>
      </c>
      <c r="C1932" s="12" t="s">
        <v>3732</v>
      </c>
      <c r="D1932" s="10" t="s">
        <v>3733</v>
      </c>
      <c r="E1932" s="12" t="s">
        <v>13</v>
      </c>
      <c r="F1932" s="2" t="s">
        <v>14</v>
      </c>
      <c r="G1932" s="2" t="s">
        <v>15</v>
      </c>
      <c r="H1932" s="2"/>
      <c r="I1932" s="3"/>
      <c r="J1932" s="3"/>
    </row>
    <row r="1933" ht="14.25" hidden="1" spans="1:10">
      <c r="A1933" s="10" t="s">
        <v>9</v>
      </c>
      <c r="B1933" s="10" t="s">
        <v>3707</v>
      </c>
      <c r="C1933" s="12" t="s">
        <v>3734</v>
      </c>
      <c r="D1933" s="10" t="s">
        <v>3735</v>
      </c>
      <c r="E1933" s="12" t="s">
        <v>31</v>
      </c>
      <c r="F1933" s="2" t="s">
        <v>14</v>
      </c>
      <c r="G1933" s="2" t="s">
        <v>15</v>
      </c>
      <c r="H1933" s="2"/>
      <c r="I1933" s="3"/>
      <c r="J1933" s="3"/>
    </row>
    <row r="1934" ht="14.25" hidden="1" spans="1:10">
      <c r="A1934" s="10" t="s">
        <v>9</v>
      </c>
      <c r="B1934" s="10" t="s">
        <v>3707</v>
      </c>
      <c r="C1934" s="12" t="s">
        <v>3736</v>
      </c>
      <c r="D1934" s="10" t="s">
        <v>3737</v>
      </c>
      <c r="E1934" s="12" t="s">
        <v>31</v>
      </c>
      <c r="F1934" s="2" t="s">
        <v>14</v>
      </c>
      <c r="G1934" s="2" t="s">
        <v>15</v>
      </c>
      <c r="H1934" s="2"/>
      <c r="I1934" s="3"/>
      <c r="J1934" s="3"/>
    </row>
    <row r="1935" ht="14.25" hidden="1" spans="1:10">
      <c r="A1935" s="10" t="s">
        <v>9</v>
      </c>
      <c r="B1935" s="10" t="s">
        <v>3707</v>
      </c>
      <c r="C1935" s="12" t="s">
        <v>3738</v>
      </c>
      <c r="D1935" s="10" t="s">
        <v>3739</v>
      </c>
      <c r="E1935" s="12" t="s">
        <v>31</v>
      </c>
      <c r="F1935" s="2" t="s">
        <v>14</v>
      </c>
      <c r="G1935" s="2" t="s">
        <v>15</v>
      </c>
      <c r="H1935" s="2"/>
      <c r="I1935" s="3"/>
      <c r="J1935" s="3"/>
    </row>
    <row r="1936" ht="14.25" hidden="1" spans="1:10">
      <c r="A1936" s="10" t="s">
        <v>9</v>
      </c>
      <c r="B1936" s="10" t="s">
        <v>3707</v>
      </c>
      <c r="C1936" s="12" t="s">
        <v>3740</v>
      </c>
      <c r="D1936" s="10" t="s">
        <v>3741</v>
      </c>
      <c r="E1936" s="12" t="s">
        <v>31</v>
      </c>
      <c r="F1936" s="2" t="s">
        <v>14</v>
      </c>
      <c r="G1936" s="2" t="s">
        <v>15</v>
      </c>
      <c r="H1936" s="2"/>
      <c r="I1936" s="3"/>
      <c r="J1936" s="3"/>
    </row>
    <row r="1937" ht="14.25" hidden="1" spans="1:10">
      <c r="A1937" s="10" t="s">
        <v>9</v>
      </c>
      <c r="B1937" s="10" t="s">
        <v>3707</v>
      </c>
      <c r="C1937" s="12" t="s">
        <v>971</v>
      </c>
      <c r="D1937" s="10" t="s">
        <v>3742</v>
      </c>
      <c r="E1937" s="12" t="s">
        <v>13</v>
      </c>
      <c r="F1937" s="2" t="s">
        <v>14</v>
      </c>
      <c r="G1937" s="2" t="s">
        <v>15</v>
      </c>
      <c r="H1937" s="2"/>
      <c r="I1937" s="3"/>
      <c r="J1937" s="3"/>
    </row>
    <row r="1938" ht="14.25" hidden="1" spans="1:10">
      <c r="A1938" s="10" t="s">
        <v>9</v>
      </c>
      <c r="B1938" s="10" t="s">
        <v>3707</v>
      </c>
      <c r="C1938" s="12" t="s">
        <v>3743</v>
      </c>
      <c r="D1938" s="10" t="s">
        <v>3744</v>
      </c>
      <c r="E1938" s="12" t="s">
        <v>13</v>
      </c>
      <c r="F1938" s="2" t="s">
        <v>14</v>
      </c>
      <c r="G1938" s="2" t="s">
        <v>15</v>
      </c>
      <c r="H1938" s="2"/>
      <c r="I1938" s="3"/>
      <c r="J1938" s="3"/>
    </row>
    <row r="1939" ht="14.25" hidden="1" spans="1:10">
      <c r="A1939" s="10" t="s">
        <v>9</v>
      </c>
      <c r="B1939" s="10" t="s">
        <v>3707</v>
      </c>
      <c r="C1939" s="12" t="s">
        <v>3745</v>
      </c>
      <c r="D1939" s="10" t="s">
        <v>3746</v>
      </c>
      <c r="E1939" s="12" t="s">
        <v>13</v>
      </c>
      <c r="F1939" s="2" t="s">
        <v>14</v>
      </c>
      <c r="G1939" s="2" t="s">
        <v>15</v>
      </c>
      <c r="H1939" s="2"/>
      <c r="I1939" s="3"/>
      <c r="J1939" s="3"/>
    </row>
    <row r="1940" ht="14.25" hidden="1" spans="1:10">
      <c r="A1940" s="10" t="s">
        <v>9</v>
      </c>
      <c r="B1940" s="10" t="s">
        <v>3707</v>
      </c>
      <c r="C1940" s="12" t="s">
        <v>64</v>
      </c>
      <c r="D1940" s="10" t="s">
        <v>3747</v>
      </c>
      <c r="E1940" s="12" t="s">
        <v>31</v>
      </c>
      <c r="F1940" s="2" t="s">
        <v>14</v>
      </c>
      <c r="G1940" s="2" t="s">
        <v>15</v>
      </c>
      <c r="H1940" s="2"/>
      <c r="I1940" s="3"/>
      <c r="J1940" s="3"/>
    </row>
    <row r="1941" ht="14.25" hidden="1" spans="1:10">
      <c r="A1941" s="10" t="s">
        <v>9</v>
      </c>
      <c r="B1941" s="10" t="s">
        <v>3707</v>
      </c>
      <c r="C1941" s="12" t="s">
        <v>3748</v>
      </c>
      <c r="D1941" s="10" t="s">
        <v>3749</v>
      </c>
      <c r="E1941" s="12" t="s">
        <v>20</v>
      </c>
      <c r="F1941" s="2" t="s">
        <v>14</v>
      </c>
      <c r="G1941" s="2" t="s">
        <v>15</v>
      </c>
      <c r="H1941" s="2"/>
      <c r="I1941" s="3"/>
      <c r="J1941" s="3"/>
    </row>
    <row r="1942" ht="14.25" hidden="1" spans="1:10">
      <c r="A1942" s="10" t="s">
        <v>9</v>
      </c>
      <c r="B1942" s="10" t="s">
        <v>3707</v>
      </c>
      <c r="C1942" s="12" t="s">
        <v>3750</v>
      </c>
      <c r="D1942" s="10" t="s">
        <v>3751</v>
      </c>
      <c r="E1942" s="12" t="s">
        <v>20</v>
      </c>
      <c r="F1942" s="2" t="s">
        <v>14</v>
      </c>
      <c r="G1942" s="2" t="s">
        <v>15</v>
      </c>
      <c r="H1942" s="2"/>
      <c r="I1942" s="3"/>
      <c r="J1942" s="3"/>
    </row>
    <row r="1943" ht="14.25" hidden="1" spans="1:10">
      <c r="A1943" s="10" t="s">
        <v>9</v>
      </c>
      <c r="B1943" s="10" t="s">
        <v>3707</v>
      </c>
      <c r="C1943" s="12" t="s">
        <v>3752</v>
      </c>
      <c r="D1943" s="10" t="s">
        <v>3753</v>
      </c>
      <c r="E1943" s="12" t="s">
        <v>13</v>
      </c>
      <c r="F1943" s="2" t="s">
        <v>14</v>
      </c>
      <c r="G1943" s="2" t="s">
        <v>15</v>
      </c>
      <c r="H1943" s="2"/>
      <c r="I1943" s="3"/>
      <c r="J1943" s="3"/>
    </row>
    <row r="1944" ht="14.25" hidden="1" spans="1:10">
      <c r="A1944" s="10" t="s">
        <v>9</v>
      </c>
      <c r="B1944" s="10" t="s">
        <v>3707</v>
      </c>
      <c r="C1944" s="12" t="s">
        <v>714</v>
      </c>
      <c r="D1944" s="10" t="s">
        <v>3754</v>
      </c>
      <c r="E1944" s="12" t="s">
        <v>31</v>
      </c>
      <c r="F1944" s="2" t="s">
        <v>14</v>
      </c>
      <c r="G1944" s="2" t="s">
        <v>15</v>
      </c>
      <c r="H1944" s="2"/>
      <c r="I1944" s="3"/>
      <c r="J1944" s="3"/>
    </row>
    <row r="1945" ht="14.25" hidden="1" spans="1:10">
      <c r="A1945" s="10" t="s">
        <v>9</v>
      </c>
      <c r="B1945" s="10" t="s">
        <v>3707</v>
      </c>
      <c r="C1945" s="12" t="s">
        <v>2899</v>
      </c>
      <c r="D1945" s="10" t="s">
        <v>3755</v>
      </c>
      <c r="E1945" s="12" t="s">
        <v>13</v>
      </c>
      <c r="F1945" s="2" t="s">
        <v>14</v>
      </c>
      <c r="G1945" s="2" t="s">
        <v>15</v>
      </c>
      <c r="H1945" s="2"/>
      <c r="I1945" s="3"/>
      <c r="J1945" s="3"/>
    </row>
    <row r="1946" ht="14.25" hidden="1" spans="1:10">
      <c r="A1946" s="10" t="s">
        <v>9</v>
      </c>
      <c r="B1946" s="10" t="s">
        <v>3707</v>
      </c>
      <c r="C1946" s="12" t="s">
        <v>3756</v>
      </c>
      <c r="D1946" s="10" t="s">
        <v>3757</v>
      </c>
      <c r="E1946" s="12" t="s">
        <v>20</v>
      </c>
      <c r="F1946" s="2" t="s">
        <v>14</v>
      </c>
      <c r="G1946" s="2" t="s">
        <v>15</v>
      </c>
      <c r="H1946" s="2"/>
      <c r="I1946" s="3"/>
      <c r="J1946" s="3"/>
    </row>
    <row r="1947" ht="14.25" hidden="1" spans="1:10">
      <c r="A1947" s="10" t="s">
        <v>9</v>
      </c>
      <c r="B1947" s="10" t="s">
        <v>3707</v>
      </c>
      <c r="C1947" s="12" t="s">
        <v>3758</v>
      </c>
      <c r="D1947" s="10" t="s">
        <v>3759</v>
      </c>
      <c r="E1947" s="12" t="s">
        <v>20</v>
      </c>
      <c r="F1947" s="2" t="s">
        <v>14</v>
      </c>
      <c r="G1947" s="2" t="s">
        <v>15</v>
      </c>
      <c r="H1947" s="2"/>
      <c r="I1947" s="3"/>
      <c r="J1947" s="3"/>
    </row>
    <row r="1948" ht="14.25" hidden="1" spans="1:10">
      <c r="A1948" s="10" t="s">
        <v>9</v>
      </c>
      <c r="B1948" s="10" t="s">
        <v>3707</v>
      </c>
      <c r="C1948" s="12" t="s">
        <v>2099</v>
      </c>
      <c r="D1948" s="10" t="s">
        <v>3760</v>
      </c>
      <c r="E1948" s="12" t="s">
        <v>20</v>
      </c>
      <c r="F1948" s="2" t="s">
        <v>14</v>
      </c>
      <c r="G1948" s="2" t="s">
        <v>15</v>
      </c>
      <c r="H1948" s="2"/>
      <c r="I1948" s="3"/>
      <c r="J1948" s="3"/>
    </row>
    <row r="1949" ht="14.25" hidden="1" spans="1:10">
      <c r="A1949" s="10" t="s">
        <v>9</v>
      </c>
      <c r="B1949" s="10" t="s">
        <v>3707</v>
      </c>
      <c r="C1949" s="12" t="s">
        <v>3761</v>
      </c>
      <c r="D1949" s="10" t="s">
        <v>3762</v>
      </c>
      <c r="E1949" s="12" t="s">
        <v>13</v>
      </c>
      <c r="F1949" s="2" t="s">
        <v>14</v>
      </c>
      <c r="G1949" s="2" t="s">
        <v>15</v>
      </c>
      <c r="H1949" s="2"/>
      <c r="I1949" s="3"/>
      <c r="J1949" s="3"/>
    </row>
    <row r="1950" ht="14.25" hidden="1" spans="1:10">
      <c r="A1950" s="10" t="s">
        <v>9</v>
      </c>
      <c r="B1950" s="10" t="s">
        <v>3707</v>
      </c>
      <c r="C1950" s="12" t="s">
        <v>3156</v>
      </c>
      <c r="D1950" s="10" t="s">
        <v>3763</v>
      </c>
      <c r="E1950" s="12" t="s">
        <v>13</v>
      </c>
      <c r="F1950" s="2" t="s">
        <v>14</v>
      </c>
      <c r="G1950" s="2" t="s">
        <v>15</v>
      </c>
      <c r="H1950" s="2"/>
      <c r="I1950" s="3"/>
      <c r="J1950" s="3"/>
    </row>
    <row r="1951" ht="14.25" hidden="1" spans="1:10">
      <c r="A1951" s="10" t="s">
        <v>9</v>
      </c>
      <c r="B1951" s="10" t="s">
        <v>3707</v>
      </c>
      <c r="C1951" s="12" t="s">
        <v>3764</v>
      </c>
      <c r="D1951" s="10" t="s">
        <v>3765</v>
      </c>
      <c r="E1951" s="12" t="s">
        <v>13</v>
      </c>
      <c r="F1951" s="2" t="s">
        <v>14</v>
      </c>
      <c r="G1951" s="2" t="s">
        <v>15</v>
      </c>
      <c r="H1951" s="2"/>
      <c r="I1951" s="3"/>
      <c r="J1951" s="3"/>
    </row>
    <row r="1952" ht="14.25" hidden="1" spans="1:10">
      <c r="A1952" s="10" t="s">
        <v>9</v>
      </c>
      <c r="B1952" s="10" t="s">
        <v>3707</v>
      </c>
      <c r="C1952" s="12" t="s">
        <v>3766</v>
      </c>
      <c r="D1952" s="10" t="s">
        <v>3767</v>
      </c>
      <c r="E1952" s="12" t="s">
        <v>13</v>
      </c>
      <c r="F1952" s="2" t="s">
        <v>14</v>
      </c>
      <c r="G1952" s="2" t="s">
        <v>15</v>
      </c>
      <c r="H1952" s="2"/>
      <c r="I1952" s="3"/>
      <c r="J1952" s="3"/>
    </row>
    <row r="1953" ht="14.25" hidden="1" spans="1:10">
      <c r="A1953" s="10" t="s">
        <v>9</v>
      </c>
      <c r="B1953" s="10" t="s">
        <v>3707</v>
      </c>
      <c r="C1953" s="12" t="s">
        <v>3768</v>
      </c>
      <c r="D1953" s="10" t="s">
        <v>3769</v>
      </c>
      <c r="E1953" s="12" t="s">
        <v>13</v>
      </c>
      <c r="F1953" s="2" t="s">
        <v>14</v>
      </c>
      <c r="G1953" s="2" t="s">
        <v>15</v>
      </c>
      <c r="H1953" s="2"/>
      <c r="I1953" s="3"/>
      <c r="J1953" s="3"/>
    </row>
    <row r="1954" ht="14.25" hidden="1" spans="1:10">
      <c r="A1954" s="10" t="s">
        <v>9</v>
      </c>
      <c r="B1954" s="10" t="s">
        <v>3707</v>
      </c>
      <c r="C1954" s="12" t="s">
        <v>3770</v>
      </c>
      <c r="D1954" s="10" t="s">
        <v>3771</v>
      </c>
      <c r="E1954" s="12" t="s">
        <v>13</v>
      </c>
      <c r="F1954" s="2" t="s">
        <v>14</v>
      </c>
      <c r="G1954" s="2" t="s">
        <v>15</v>
      </c>
      <c r="H1954" s="2"/>
      <c r="I1954" s="3"/>
      <c r="J1954" s="3"/>
    </row>
    <row r="1955" ht="14.25" hidden="1" spans="1:10">
      <c r="A1955" s="10" t="s">
        <v>9</v>
      </c>
      <c r="B1955" s="10" t="s">
        <v>3707</v>
      </c>
      <c r="C1955" s="12" t="s">
        <v>3772</v>
      </c>
      <c r="D1955" s="10" t="s">
        <v>3773</v>
      </c>
      <c r="E1955" s="12" t="s">
        <v>13</v>
      </c>
      <c r="F1955" s="2" t="s">
        <v>14</v>
      </c>
      <c r="G1955" s="2" t="s">
        <v>15</v>
      </c>
      <c r="H1955" s="2"/>
      <c r="I1955" s="3"/>
      <c r="J1955" s="3"/>
    </row>
    <row r="1956" ht="14.25" hidden="1" spans="1:10">
      <c r="A1956" s="10" t="s">
        <v>9</v>
      </c>
      <c r="B1956" s="10" t="s">
        <v>3707</v>
      </c>
      <c r="C1956" s="12" t="s">
        <v>1028</v>
      </c>
      <c r="D1956" s="10" t="s">
        <v>3774</v>
      </c>
      <c r="E1956" s="12" t="s">
        <v>13</v>
      </c>
      <c r="F1956" s="2" t="s">
        <v>14</v>
      </c>
      <c r="G1956" s="2" t="s">
        <v>15</v>
      </c>
      <c r="H1956" s="2"/>
      <c r="I1956" s="3"/>
      <c r="J1956" s="3"/>
    </row>
    <row r="1957" ht="14.25" hidden="1" spans="1:10">
      <c r="A1957" s="10" t="s">
        <v>9</v>
      </c>
      <c r="B1957" s="10" t="s">
        <v>3707</v>
      </c>
      <c r="C1957" s="12" t="s">
        <v>1014</v>
      </c>
      <c r="D1957" s="10" t="s">
        <v>3775</v>
      </c>
      <c r="E1957" s="12" t="s">
        <v>13</v>
      </c>
      <c r="F1957" s="2" t="s">
        <v>14</v>
      </c>
      <c r="G1957" s="2" t="s">
        <v>15</v>
      </c>
      <c r="H1957" s="2"/>
      <c r="I1957" s="3"/>
      <c r="J1957" s="3"/>
    </row>
    <row r="1958" ht="14.25" hidden="1" spans="1:10">
      <c r="A1958" s="10" t="s">
        <v>9</v>
      </c>
      <c r="B1958" s="10" t="s">
        <v>3707</v>
      </c>
      <c r="C1958" s="12" t="s">
        <v>3776</v>
      </c>
      <c r="D1958" s="10" t="s">
        <v>3777</v>
      </c>
      <c r="E1958" s="12" t="s">
        <v>13</v>
      </c>
      <c r="F1958" s="2" t="s">
        <v>14</v>
      </c>
      <c r="G1958" s="2" t="s">
        <v>15</v>
      </c>
      <c r="H1958" s="2"/>
      <c r="I1958" s="3"/>
      <c r="J1958" s="3"/>
    </row>
    <row r="1959" ht="14.25" hidden="1" spans="1:10">
      <c r="A1959" s="10" t="s">
        <v>9</v>
      </c>
      <c r="B1959" s="10" t="s">
        <v>3707</v>
      </c>
      <c r="C1959" s="12" t="s">
        <v>3778</v>
      </c>
      <c r="D1959" s="10" t="s">
        <v>3779</v>
      </c>
      <c r="E1959" s="12" t="s">
        <v>31</v>
      </c>
      <c r="F1959" s="2" t="s">
        <v>14</v>
      </c>
      <c r="G1959" s="2" t="s">
        <v>15</v>
      </c>
      <c r="H1959" s="2"/>
      <c r="I1959" s="3"/>
      <c r="J1959" s="3"/>
    </row>
    <row r="1960" ht="14.25" hidden="1" spans="1:10">
      <c r="A1960" s="10" t="s">
        <v>9</v>
      </c>
      <c r="B1960" s="10" t="s">
        <v>3707</v>
      </c>
      <c r="C1960" s="12" t="s">
        <v>3780</v>
      </c>
      <c r="D1960" s="10" t="s">
        <v>3781</v>
      </c>
      <c r="E1960" s="12" t="s">
        <v>31</v>
      </c>
      <c r="F1960" s="2" t="s">
        <v>14</v>
      </c>
      <c r="G1960" s="2" t="s">
        <v>15</v>
      </c>
      <c r="H1960" s="2"/>
      <c r="I1960" s="3"/>
      <c r="J1960" s="3"/>
    </row>
    <row r="1961" ht="14.25" hidden="1" spans="1:10">
      <c r="A1961" s="10" t="s">
        <v>9</v>
      </c>
      <c r="B1961" s="10" t="s">
        <v>3707</v>
      </c>
      <c r="C1961" s="12" t="s">
        <v>3782</v>
      </c>
      <c r="D1961" s="10" t="s">
        <v>3783</v>
      </c>
      <c r="E1961" s="12" t="s">
        <v>20</v>
      </c>
      <c r="F1961" s="2" t="s">
        <v>14</v>
      </c>
      <c r="G1961" s="2" t="s">
        <v>15</v>
      </c>
      <c r="H1961" s="2"/>
      <c r="I1961" s="3"/>
      <c r="J1961" s="3"/>
    </row>
    <row r="1962" ht="14.25" hidden="1" spans="1:10">
      <c r="A1962" s="10" t="s">
        <v>9</v>
      </c>
      <c r="B1962" s="10" t="s">
        <v>3707</v>
      </c>
      <c r="C1962" s="12" t="s">
        <v>3784</v>
      </c>
      <c r="D1962" s="10" t="s">
        <v>3785</v>
      </c>
      <c r="E1962" s="12" t="s">
        <v>20</v>
      </c>
      <c r="F1962" s="2" t="s">
        <v>14</v>
      </c>
      <c r="G1962" s="2" t="s">
        <v>15</v>
      </c>
      <c r="H1962" s="2"/>
      <c r="I1962" s="3"/>
      <c r="J1962" s="3"/>
    </row>
    <row r="1963" ht="14.25" hidden="1" spans="1:10">
      <c r="A1963" s="10" t="s">
        <v>9</v>
      </c>
      <c r="B1963" s="10" t="s">
        <v>3707</v>
      </c>
      <c r="C1963" s="12" t="s">
        <v>3786</v>
      </c>
      <c r="D1963" s="10" t="s">
        <v>3787</v>
      </c>
      <c r="E1963" s="12" t="s">
        <v>31</v>
      </c>
      <c r="F1963" s="2" t="s">
        <v>14</v>
      </c>
      <c r="G1963" s="2" t="s">
        <v>15</v>
      </c>
      <c r="H1963" s="2"/>
      <c r="I1963" s="3"/>
      <c r="J1963" s="3"/>
    </row>
    <row r="1964" ht="14.25" hidden="1" spans="1:10">
      <c r="A1964" s="10" t="s">
        <v>9</v>
      </c>
      <c r="B1964" s="10" t="s">
        <v>3707</v>
      </c>
      <c r="C1964" s="12" t="s">
        <v>3788</v>
      </c>
      <c r="D1964" s="10" t="s">
        <v>3789</v>
      </c>
      <c r="E1964" s="12" t="s">
        <v>13</v>
      </c>
      <c r="F1964" s="2" t="s">
        <v>14</v>
      </c>
      <c r="G1964" s="2" t="s">
        <v>15</v>
      </c>
      <c r="H1964" s="2"/>
      <c r="I1964" s="3"/>
      <c r="J1964" s="3"/>
    </row>
    <row r="1965" ht="14.25" hidden="1" spans="1:10">
      <c r="A1965" s="10" t="s">
        <v>9</v>
      </c>
      <c r="B1965" s="10" t="s">
        <v>3707</v>
      </c>
      <c r="C1965" s="12" t="s">
        <v>3790</v>
      </c>
      <c r="D1965" s="10" t="s">
        <v>3791</v>
      </c>
      <c r="E1965" s="12" t="s">
        <v>13</v>
      </c>
      <c r="F1965" s="2" t="s">
        <v>14</v>
      </c>
      <c r="G1965" s="2" t="s">
        <v>15</v>
      </c>
      <c r="H1965" s="2"/>
      <c r="I1965" s="3"/>
      <c r="J1965" s="3"/>
    </row>
    <row r="1966" ht="14.25" hidden="1" spans="1:10">
      <c r="A1966" s="10" t="s">
        <v>9</v>
      </c>
      <c r="B1966" s="10" t="s">
        <v>3707</v>
      </c>
      <c r="C1966" s="12" t="s">
        <v>3792</v>
      </c>
      <c r="D1966" s="10" t="s">
        <v>3793</v>
      </c>
      <c r="E1966" s="12" t="s">
        <v>13</v>
      </c>
      <c r="F1966" s="2" t="s">
        <v>14</v>
      </c>
      <c r="G1966" s="2" t="s">
        <v>15</v>
      </c>
      <c r="H1966" s="2"/>
      <c r="I1966" s="3"/>
      <c r="J1966" s="3"/>
    </row>
    <row r="1967" ht="14.25" hidden="1" spans="1:10">
      <c r="A1967" s="10" t="s">
        <v>9</v>
      </c>
      <c r="B1967" s="10" t="s">
        <v>3707</v>
      </c>
      <c r="C1967" s="12" t="s">
        <v>971</v>
      </c>
      <c r="D1967" s="10" t="s">
        <v>3794</v>
      </c>
      <c r="E1967" s="12" t="s">
        <v>13</v>
      </c>
      <c r="F1967" s="2" t="s">
        <v>14</v>
      </c>
      <c r="G1967" s="2" t="s">
        <v>15</v>
      </c>
      <c r="H1967" s="2"/>
      <c r="I1967" s="3"/>
      <c r="J1967" s="3"/>
    </row>
    <row r="1968" ht="14.25" hidden="1" spans="1:10">
      <c r="A1968" s="10" t="s">
        <v>9</v>
      </c>
      <c r="B1968" s="10" t="s">
        <v>3707</v>
      </c>
      <c r="C1968" s="12" t="s">
        <v>3795</v>
      </c>
      <c r="D1968" s="10" t="s">
        <v>3796</v>
      </c>
      <c r="E1968" s="12" t="s">
        <v>20</v>
      </c>
      <c r="F1968" s="2" t="s">
        <v>14</v>
      </c>
      <c r="G1968" s="2" t="s">
        <v>15</v>
      </c>
      <c r="H1968" s="2"/>
      <c r="I1968" s="3"/>
      <c r="J1968" s="3"/>
    </row>
    <row r="1969" ht="14.25" hidden="1" spans="1:10">
      <c r="A1969" s="10" t="s">
        <v>9</v>
      </c>
      <c r="B1969" s="10" t="s">
        <v>3707</v>
      </c>
      <c r="C1969" s="12" t="s">
        <v>3797</v>
      </c>
      <c r="D1969" s="10" t="s">
        <v>3798</v>
      </c>
      <c r="E1969" s="12" t="s">
        <v>20</v>
      </c>
      <c r="F1969" s="2" t="s">
        <v>14</v>
      </c>
      <c r="G1969" s="2" t="s">
        <v>15</v>
      </c>
      <c r="H1969" s="2"/>
      <c r="I1969" s="3"/>
      <c r="J1969" s="3"/>
    </row>
    <row r="1970" ht="14.25" hidden="1" spans="1:10">
      <c r="A1970" s="10" t="s">
        <v>9</v>
      </c>
      <c r="B1970" s="10" t="s">
        <v>3707</v>
      </c>
      <c r="C1970" s="12" t="s">
        <v>3799</v>
      </c>
      <c r="D1970" s="10" t="s">
        <v>3800</v>
      </c>
      <c r="E1970" s="12" t="s">
        <v>13</v>
      </c>
      <c r="F1970" s="2" t="s">
        <v>14</v>
      </c>
      <c r="G1970" s="2" t="s">
        <v>15</v>
      </c>
      <c r="H1970" s="2"/>
      <c r="I1970" s="3"/>
      <c r="J1970" s="3"/>
    </row>
    <row r="1971" ht="14.25" hidden="1" spans="1:10">
      <c r="A1971" s="10" t="s">
        <v>9</v>
      </c>
      <c r="B1971" s="10" t="s">
        <v>3707</v>
      </c>
      <c r="C1971" s="12" t="s">
        <v>3801</v>
      </c>
      <c r="D1971" s="10" t="s">
        <v>3802</v>
      </c>
      <c r="E1971" s="12" t="s">
        <v>13</v>
      </c>
      <c r="F1971" s="2" t="s">
        <v>14</v>
      </c>
      <c r="G1971" s="2" t="s">
        <v>15</v>
      </c>
      <c r="H1971" s="2"/>
      <c r="I1971" s="3"/>
      <c r="J1971" s="3"/>
    </row>
    <row r="1972" ht="14.25" hidden="1" spans="1:10">
      <c r="A1972" s="10" t="s">
        <v>9</v>
      </c>
      <c r="B1972" s="10" t="s">
        <v>3707</v>
      </c>
      <c r="C1972" s="12" t="s">
        <v>769</v>
      </c>
      <c r="D1972" s="10" t="s">
        <v>3803</v>
      </c>
      <c r="E1972" s="12" t="s">
        <v>13</v>
      </c>
      <c r="F1972" s="2" t="s">
        <v>14</v>
      </c>
      <c r="G1972" s="2" t="s">
        <v>15</v>
      </c>
      <c r="H1972" s="2"/>
      <c r="I1972" s="3"/>
      <c r="J1972" s="3"/>
    </row>
    <row r="1973" ht="14.25" hidden="1" spans="1:10">
      <c r="A1973" s="10" t="s">
        <v>9</v>
      </c>
      <c r="B1973" s="10" t="s">
        <v>3707</v>
      </c>
      <c r="C1973" s="12" t="s">
        <v>3804</v>
      </c>
      <c r="D1973" s="10" t="s">
        <v>3805</v>
      </c>
      <c r="E1973" s="12" t="s">
        <v>13</v>
      </c>
      <c r="F1973" s="2" t="s">
        <v>14</v>
      </c>
      <c r="G1973" s="2" t="s">
        <v>15</v>
      </c>
      <c r="H1973" s="2"/>
      <c r="I1973" s="3"/>
      <c r="J1973" s="3"/>
    </row>
    <row r="1974" ht="14.25" hidden="1" spans="1:10">
      <c r="A1974" s="10" t="s">
        <v>9</v>
      </c>
      <c r="B1974" s="10" t="s">
        <v>3707</v>
      </c>
      <c r="C1974" s="12" t="s">
        <v>1375</v>
      </c>
      <c r="D1974" s="10" t="s">
        <v>3806</v>
      </c>
      <c r="E1974" s="12" t="s">
        <v>13</v>
      </c>
      <c r="F1974" s="2" t="s">
        <v>14</v>
      </c>
      <c r="G1974" s="2" t="s">
        <v>15</v>
      </c>
      <c r="H1974" s="2"/>
      <c r="I1974" s="3"/>
      <c r="J1974" s="3"/>
    </row>
    <row r="1975" ht="14.25" hidden="1" spans="1:10">
      <c r="A1975" s="10" t="s">
        <v>9</v>
      </c>
      <c r="B1975" s="10" t="s">
        <v>3707</v>
      </c>
      <c r="C1975" s="12" t="s">
        <v>3807</v>
      </c>
      <c r="D1975" s="10" t="s">
        <v>3808</v>
      </c>
      <c r="E1975" s="12" t="s">
        <v>31</v>
      </c>
      <c r="F1975" s="2" t="s">
        <v>14</v>
      </c>
      <c r="G1975" s="2" t="s">
        <v>15</v>
      </c>
      <c r="H1975" s="2"/>
      <c r="I1975" s="3"/>
      <c r="J1975" s="3"/>
    </row>
    <row r="1976" ht="14.25" hidden="1" spans="1:10">
      <c r="A1976" s="10" t="s">
        <v>9</v>
      </c>
      <c r="B1976" s="10" t="s">
        <v>3707</v>
      </c>
      <c r="C1976" s="12" t="s">
        <v>3809</v>
      </c>
      <c r="D1976" s="10" t="s">
        <v>3810</v>
      </c>
      <c r="E1976" s="12" t="s">
        <v>31</v>
      </c>
      <c r="F1976" s="2" t="s">
        <v>14</v>
      </c>
      <c r="G1976" s="2" t="s">
        <v>15</v>
      </c>
      <c r="H1976" s="2"/>
      <c r="I1976" s="3"/>
      <c r="J1976" s="3"/>
    </row>
    <row r="1977" ht="14.25" hidden="1" spans="1:10">
      <c r="A1977" s="10" t="s">
        <v>9</v>
      </c>
      <c r="B1977" s="10" t="s">
        <v>3707</v>
      </c>
      <c r="C1977" s="12" t="s">
        <v>3811</v>
      </c>
      <c r="D1977" s="10" t="s">
        <v>3812</v>
      </c>
      <c r="E1977" s="12" t="s">
        <v>31</v>
      </c>
      <c r="F1977" s="2" t="s">
        <v>14</v>
      </c>
      <c r="G1977" s="2" t="s">
        <v>15</v>
      </c>
      <c r="H1977" s="2"/>
      <c r="I1977" s="3"/>
      <c r="J1977" s="3"/>
    </row>
    <row r="1978" ht="14.25" hidden="1" spans="1:10">
      <c r="A1978" s="10" t="s">
        <v>9</v>
      </c>
      <c r="B1978" s="10" t="s">
        <v>3707</v>
      </c>
      <c r="C1978" s="12" t="s">
        <v>3813</v>
      </c>
      <c r="D1978" s="10" t="s">
        <v>3814</v>
      </c>
      <c r="E1978" s="12" t="s">
        <v>13</v>
      </c>
      <c r="F1978" s="2" t="s">
        <v>14</v>
      </c>
      <c r="G1978" s="2" t="s">
        <v>15</v>
      </c>
      <c r="H1978" s="2"/>
      <c r="I1978" s="3"/>
      <c r="J1978" s="3"/>
    </row>
    <row r="1979" ht="14.25" hidden="1" spans="1:10">
      <c r="A1979" s="10" t="s">
        <v>9</v>
      </c>
      <c r="B1979" s="10" t="s">
        <v>3707</v>
      </c>
      <c r="C1979" s="12" t="s">
        <v>3815</v>
      </c>
      <c r="D1979" s="10" t="s">
        <v>3816</v>
      </c>
      <c r="E1979" s="12" t="s">
        <v>13</v>
      </c>
      <c r="F1979" s="2" t="s">
        <v>14</v>
      </c>
      <c r="G1979" s="2" t="s">
        <v>15</v>
      </c>
      <c r="H1979" s="2"/>
      <c r="I1979" s="3"/>
      <c r="J1979" s="3"/>
    </row>
    <row r="1980" ht="14.25" hidden="1" spans="1:10">
      <c r="A1980" s="10" t="s">
        <v>9</v>
      </c>
      <c r="B1980" s="10" t="s">
        <v>3707</v>
      </c>
      <c r="C1980" s="12" t="s">
        <v>3817</v>
      </c>
      <c r="D1980" s="10" t="s">
        <v>3818</v>
      </c>
      <c r="E1980" s="12" t="s">
        <v>13</v>
      </c>
      <c r="F1980" s="2" t="s">
        <v>14</v>
      </c>
      <c r="G1980" s="2" t="s">
        <v>15</v>
      </c>
      <c r="H1980" s="2"/>
      <c r="I1980" s="3"/>
      <c r="J1980" s="3"/>
    </row>
    <row r="1981" ht="14.25" hidden="1" spans="1:10">
      <c r="A1981" s="10" t="s">
        <v>9</v>
      </c>
      <c r="B1981" s="10" t="s">
        <v>3707</v>
      </c>
      <c r="C1981" s="12" t="s">
        <v>3819</v>
      </c>
      <c r="D1981" s="10" t="s">
        <v>3820</v>
      </c>
      <c r="E1981" s="12" t="s">
        <v>13</v>
      </c>
      <c r="F1981" s="2" t="s">
        <v>14</v>
      </c>
      <c r="G1981" s="2" t="s">
        <v>15</v>
      </c>
      <c r="H1981" s="2"/>
      <c r="I1981" s="3"/>
      <c r="J1981" s="3"/>
    </row>
    <row r="1982" ht="14.25" hidden="1" spans="1:10">
      <c r="A1982" s="10" t="s">
        <v>9</v>
      </c>
      <c r="B1982" s="10" t="s">
        <v>3707</v>
      </c>
      <c r="C1982" s="12" t="s">
        <v>3821</v>
      </c>
      <c r="D1982" s="10" t="s">
        <v>3822</v>
      </c>
      <c r="E1982" s="12" t="s">
        <v>20</v>
      </c>
      <c r="F1982" s="2" t="s">
        <v>14</v>
      </c>
      <c r="G1982" s="2" t="s">
        <v>15</v>
      </c>
      <c r="H1982" s="2"/>
      <c r="I1982" s="3"/>
      <c r="J1982" s="3"/>
    </row>
    <row r="1983" ht="14.25" hidden="1" spans="1:10">
      <c r="A1983" s="10" t="s">
        <v>9</v>
      </c>
      <c r="B1983" s="10" t="s">
        <v>3707</v>
      </c>
      <c r="C1983" s="12" t="s">
        <v>3823</v>
      </c>
      <c r="D1983" s="10" t="s">
        <v>3824</v>
      </c>
      <c r="E1983" s="12" t="s">
        <v>31</v>
      </c>
      <c r="F1983" s="2" t="s">
        <v>14</v>
      </c>
      <c r="G1983" s="2" t="s">
        <v>15</v>
      </c>
      <c r="H1983" s="2"/>
      <c r="I1983" s="3"/>
      <c r="J1983" s="3"/>
    </row>
    <row r="1984" ht="14.25" hidden="1" spans="1:10">
      <c r="A1984" s="10" t="s">
        <v>9</v>
      </c>
      <c r="B1984" s="10" t="s">
        <v>3707</v>
      </c>
      <c r="C1984" s="12" t="s">
        <v>3111</v>
      </c>
      <c r="D1984" s="10" t="s">
        <v>3825</v>
      </c>
      <c r="E1984" s="12" t="s">
        <v>31</v>
      </c>
      <c r="F1984" s="2" t="s">
        <v>14</v>
      </c>
      <c r="G1984" s="2" t="s">
        <v>15</v>
      </c>
      <c r="H1984" s="2"/>
      <c r="I1984" s="3"/>
      <c r="J1984" s="3"/>
    </row>
    <row r="1985" ht="14.25" hidden="1" spans="1:10">
      <c r="A1985" s="10" t="s">
        <v>9</v>
      </c>
      <c r="B1985" s="10" t="s">
        <v>3707</v>
      </c>
      <c r="C1985" s="12" t="s">
        <v>3826</v>
      </c>
      <c r="D1985" s="10" t="s">
        <v>3827</v>
      </c>
      <c r="E1985" s="12" t="s">
        <v>13</v>
      </c>
      <c r="F1985" s="2" t="s">
        <v>14</v>
      </c>
      <c r="G1985" s="2" t="s">
        <v>15</v>
      </c>
      <c r="H1985" s="2"/>
      <c r="I1985" s="3"/>
      <c r="J1985" s="3"/>
    </row>
    <row r="1986" ht="14.25" hidden="1" spans="1:10">
      <c r="A1986" s="10" t="s">
        <v>9</v>
      </c>
      <c r="B1986" s="10" t="s">
        <v>3707</v>
      </c>
      <c r="C1986" s="12" t="s">
        <v>3828</v>
      </c>
      <c r="D1986" s="10" t="s">
        <v>3829</v>
      </c>
      <c r="E1986" s="12" t="s">
        <v>13</v>
      </c>
      <c r="F1986" s="2" t="s">
        <v>14</v>
      </c>
      <c r="G1986" s="2" t="s">
        <v>15</v>
      </c>
      <c r="H1986" s="2"/>
      <c r="I1986" s="3"/>
      <c r="J1986" s="3"/>
    </row>
    <row r="1987" ht="14.25" hidden="1" spans="1:10">
      <c r="A1987" s="10" t="s">
        <v>9</v>
      </c>
      <c r="B1987" s="10" t="s">
        <v>3707</v>
      </c>
      <c r="C1987" s="12" t="s">
        <v>3830</v>
      </c>
      <c r="D1987" s="10" t="s">
        <v>3831</v>
      </c>
      <c r="E1987" s="12" t="s">
        <v>13</v>
      </c>
      <c r="F1987" s="2" t="s">
        <v>14</v>
      </c>
      <c r="G1987" s="2" t="s">
        <v>15</v>
      </c>
      <c r="H1987" s="2"/>
      <c r="I1987" s="3"/>
      <c r="J1987" s="3"/>
    </row>
    <row r="1988" ht="14.25" hidden="1" spans="1:10">
      <c r="A1988" s="10" t="s">
        <v>9</v>
      </c>
      <c r="B1988" s="10" t="s">
        <v>3707</v>
      </c>
      <c r="C1988" s="12" t="s">
        <v>3832</v>
      </c>
      <c r="D1988" s="10" t="s">
        <v>3833</v>
      </c>
      <c r="E1988" s="12" t="s">
        <v>13</v>
      </c>
      <c r="F1988" s="2" t="s">
        <v>14</v>
      </c>
      <c r="G1988" s="2" t="s">
        <v>15</v>
      </c>
      <c r="H1988" s="2"/>
      <c r="I1988" s="3"/>
      <c r="J1988" s="3"/>
    </row>
    <row r="1989" ht="14.25" hidden="1" spans="1:10">
      <c r="A1989" s="10" t="s">
        <v>9</v>
      </c>
      <c r="B1989" s="10" t="s">
        <v>3707</v>
      </c>
      <c r="C1989" s="12" t="s">
        <v>3834</v>
      </c>
      <c r="D1989" s="10" t="s">
        <v>3835</v>
      </c>
      <c r="E1989" s="12" t="s">
        <v>31</v>
      </c>
      <c r="F1989" s="2" t="s">
        <v>14</v>
      </c>
      <c r="G1989" s="2" t="s">
        <v>15</v>
      </c>
      <c r="H1989" s="2"/>
      <c r="I1989" s="3"/>
      <c r="J1989" s="3"/>
    </row>
    <row r="1990" ht="14.25" hidden="1" spans="1:10">
      <c r="A1990" s="10" t="s">
        <v>9</v>
      </c>
      <c r="B1990" s="10" t="s">
        <v>3707</v>
      </c>
      <c r="C1990" s="12" t="s">
        <v>3836</v>
      </c>
      <c r="D1990" s="10" t="s">
        <v>3837</v>
      </c>
      <c r="E1990" s="12" t="s">
        <v>31</v>
      </c>
      <c r="F1990" s="2" t="s">
        <v>14</v>
      </c>
      <c r="G1990" s="2" t="s">
        <v>15</v>
      </c>
      <c r="H1990" s="2"/>
      <c r="I1990" s="3"/>
      <c r="J1990" s="3"/>
    </row>
    <row r="1991" ht="14.25" hidden="1" spans="1:10">
      <c r="A1991" s="10" t="s">
        <v>9</v>
      </c>
      <c r="B1991" s="10" t="s">
        <v>3707</v>
      </c>
      <c r="C1991" s="12" t="s">
        <v>3838</v>
      </c>
      <c r="D1991" s="10" t="s">
        <v>3839</v>
      </c>
      <c r="E1991" s="12" t="s">
        <v>31</v>
      </c>
      <c r="F1991" s="2" t="s">
        <v>14</v>
      </c>
      <c r="G1991" s="2" t="s">
        <v>15</v>
      </c>
      <c r="H1991" s="2"/>
      <c r="I1991" s="3"/>
      <c r="J1991" s="3"/>
    </row>
    <row r="1992" ht="14.25" hidden="1" spans="1:10">
      <c r="A1992" s="10" t="s">
        <v>9</v>
      </c>
      <c r="B1992" s="10" t="s">
        <v>3707</v>
      </c>
      <c r="C1992" s="12" t="s">
        <v>3840</v>
      </c>
      <c r="D1992" s="10" t="s">
        <v>3841</v>
      </c>
      <c r="E1992" s="12" t="s">
        <v>31</v>
      </c>
      <c r="F1992" s="2" t="s">
        <v>14</v>
      </c>
      <c r="G1992" s="2" t="s">
        <v>15</v>
      </c>
      <c r="H1992" s="2"/>
      <c r="I1992" s="3"/>
      <c r="J1992" s="3"/>
    </row>
    <row r="1993" ht="14.25" hidden="1" spans="1:10">
      <c r="A1993" s="10" t="s">
        <v>9</v>
      </c>
      <c r="B1993" s="10" t="s">
        <v>3707</v>
      </c>
      <c r="C1993" s="12" t="s">
        <v>3842</v>
      </c>
      <c r="D1993" s="10" t="s">
        <v>3843</v>
      </c>
      <c r="E1993" s="12" t="s">
        <v>13</v>
      </c>
      <c r="F1993" s="2" t="s">
        <v>14</v>
      </c>
      <c r="G1993" s="2" t="s">
        <v>15</v>
      </c>
      <c r="H1993" s="2"/>
      <c r="I1993" s="3"/>
      <c r="J1993" s="3"/>
    </row>
    <row r="1994" ht="14.25" hidden="1" spans="1:10">
      <c r="A1994" s="10" t="s">
        <v>9</v>
      </c>
      <c r="B1994" s="10" t="s">
        <v>3707</v>
      </c>
      <c r="C1994" s="12" t="s">
        <v>3844</v>
      </c>
      <c r="D1994" s="10" t="s">
        <v>3845</v>
      </c>
      <c r="E1994" s="12" t="s">
        <v>13</v>
      </c>
      <c r="F1994" s="2" t="s">
        <v>14</v>
      </c>
      <c r="G1994" s="2" t="s">
        <v>15</v>
      </c>
      <c r="H1994" s="2"/>
      <c r="I1994" s="3"/>
      <c r="J1994" s="3"/>
    </row>
    <row r="1995" ht="14.25" hidden="1" spans="1:10">
      <c r="A1995" s="10" t="s">
        <v>9</v>
      </c>
      <c r="B1995" s="10" t="s">
        <v>3707</v>
      </c>
      <c r="C1995" s="12" t="s">
        <v>1202</v>
      </c>
      <c r="D1995" s="10" t="s">
        <v>3846</v>
      </c>
      <c r="E1995" s="12" t="s">
        <v>13</v>
      </c>
      <c r="F1995" s="2" t="s">
        <v>14</v>
      </c>
      <c r="G1995" s="2" t="s">
        <v>15</v>
      </c>
      <c r="H1995" s="2"/>
      <c r="I1995" s="3"/>
      <c r="J1995" s="3"/>
    </row>
    <row r="1996" ht="14.25" hidden="1" spans="1:10">
      <c r="A1996" s="10" t="s">
        <v>9</v>
      </c>
      <c r="B1996" s="10" t="s">
        <v>3707</v>
      </c>
      <c r="C1996" s="12" t="s">
        <v>3847</v>
      </c>
      <c r="D1996" s="10" t="s">
        <v>3848</v>
      </c>
      <c r="E1996" s="12" t="s">
        <v>13</v>
      </c>
      <c r="F1996" s="2" t="s">
        <v>14</v>
      </c>
      <c r="G1996" s="2" t="s">
        <v>15</v>
      </c>
      <c r="H1996" s="2"/>
      <c r="I1996" s="3"/>
      <c r="J1996" s="3"/>
    </row>
    <row r="1997" ht="14.25" hidden="1" spans="1:10">
      <c r="A1997" s="10" t="s">
        <v>9</v>
      </c>
      <c r="B1997" s="10" t="s">
        <v>3707</v>
      </c>
      <c r="C1997" s="12" t="s">
        <v>3849</v>
      </c>
      <c r="D1997" s="10" t="s">
        <v>3850</v>
      </c>
      <c r="E1997" s="12" t="s">
        <v>13</v>
      </c>
      <c r="F1997" s="2" t="s">
        <v>14</v>
      </c>
      <c r="G1997" s="2" t="s">
        <v>15</v>
      </c>
      <c r="H1997" s="2"/>
      <c r="I1997" s="3"/>
      <c r="J1997" s="3"/>
    </row>
    <row r="1998" ht="14.25" hidden="1" spans="1:10">
      <c r="A1998" s="10" t="s">
        <v>9</v>
      </c>
      <c r="B1998" s="10" t="s">
        <v>3707</v>
      </c>
      <c r="C1998" s="12" t="s">
        <v>1087</v>
      </c>
      <c r="D1998" s="10" t="s">
        <v>3851</v>
      </c>
      <c r="E1998" s="12" t="s">
        <v>13</v>
      </c>
      <c r="F1998" s="2" t="s">
        <v>14</v>
      </c>
      <c r="G1998" s="2" t="s">
        <v>15</v>
      </c>
      <c r="H1998" s="2"/>
      <c r="I1998" s="3"/>
      <c r="J1998" s="3"/>
    </row>
    <row r="1999" ht="14.25" hidden="1" spans="1:10">
      <c r="A1999" s="10" t="s">
        <v>9</v>
      </c>
      <c r="B1999" s="10" t="s">
        <v>3707</v>
      </c>
      <c r="C1999" s="12" t="s">
        <v>3852</v>
      </c>
      <c r="D1999" s="10" t="s">
        <v>3853</v>
      </c>
      <c r="E1999" s="12" t="s">
        <v>31</v>
      </c>
      <c r="F1999" s="2" t="s">
        <v>14</v>
      </c>
      <c r="G1999" s="2" t="s">
        <v>15</v>
      </c>
      <c r="H1999" s="2"/>
      <c r="I1999" s="3"/>
      <c r="J1999" s="3"/>
    </row>
    <row r="2000" ht="14.25" hidden="1" spans="1:10">
      <c r="A2000" s="10" t="s">
        <v>9</v>
      </c>
      <c r="B2000" s="10" t="s">
        <v>3707</v>
      </c>
      <c r="C2000" s="12" t="s">
        <v>3854</v>
      </c>
      <c r="D2000" s="10" t="s">
        <v>3855</v>
      </c>
      <c r="E2000" s="12" t="s">
        <v>31</v>
      </c>
      <c r="F2000" s="2" t="s">
        <v>14</v>
      </c>
      <c r="G2000" s="2" t="s">
        <v>15</v>
      </c>
      <c r="H2000" s="2"/>
      <c r="I2000" s="3"/>
      <c r="J2000" s="3"/>
    </row>
    <row r="2001" ht="14.25" hidden="1" spans="1:10">
      <c r="A2001" s="10" t="s">
        <v>9</v>
      </c>
      <c r="B2001" s="10" t="s">
        <v>3707</v>
      </c>
      <c r="C2001" s="12" t="s">
        <v>3856</v>
      </c>
      <c r="D2001" s="10" t="s">
        <v>3857</v>
      </c>
      <c r="E2001" s="12" t="s">
        <v>31</v>
      </c>
      <c r="F2001" s="2" t="s">
        <v>14</v>
      </c>
      <c r="G2001" s="2" t="s">
        <v>15</v>
      </c>
      <c r="H2001" s="2"/>
      <c r="I2001" s="3"/>
      <c r="J2001" s="3"/>
    </row>
    <row r="2002" ht="14.25" hidden="1" spans="1:10">
      <c r="A2002" s="10" t="s">
        <v>9</v>
      </c>
      <c r="B2002" s="10" t="s">
        <v>3707</v>
      </c>
      <c r="C2002" s="12" t="s">
        <v>3858</v>
      </c>
      <c r="D2002" s="10" t="s">
        <v>3859</v>
      </c>
      <c r="E2002" s="12" t="s">
        <v>13</v>
      </c>
      <c r="F2002" s="2" t="s">
        <v>14</v>
      </c>
      <c r="G2002" s="2" t="s">
        <v>15</v>
      </c>
      <c r="H2002" s="2"/>
      <c r="I2002" s="3"/>
      <c r="J2002" s="3"/>
    </row>
    <row r="2003" ht="14.25" hidden="1" spans="1:10">
      <c r="A2003" s="10" t="s">
        <v>9</v>
      </c>
      <c r="B2003" s="10" t="s">
        <v>3707</v>
      </c>
      <c r="C2003" s="12" t="s">
        <v>3860</v>
      </c>
      <c r="D2003" s="10" t="s">
        <v>3861</v>
      </c>
      <c r="E2003" s="12" t="s">
        <v>13</v>
      </c>
      <c r="F2003" s="2" t="s">
        <v>14</v>
      </c>
      <c r="G2003" s="2" t="s">
        <v>15</v>
      </c>
      <c r="H2003" s="2"/>
      <c r="I2003" s="3"/>
      <c r="J2003" s="3"/>
    </row>
    <row r="2004" ht="14.25" hidden="1" spans="1:10">
      <c r="A2004" s="10" t="s">
        <v>9</v>
      </c>
      <c r="B2004" s="10" t="s">
        <v>3707</v>
      </c>
      <c r="C2004" s="12" t="s">
        <v>3862</v>
      </c>
      <c r="D2004" s="10" t="s">
        <v>3863</v>
      </c>
      <c r="E2004" s="12" t="s">
        <v>20</v>
      </c>
      <c r="F2004" s="2" t="s">
        <v>14</v>
      </c>
      <c r="G2004" s="2" t="s">
        <v>15</v>
      </c>
      <c r="H2004" s="2"/>
      <c r="I2004" s="3"/>
      <c r="J2004" s="3"/>
    </row>
    <row r="2005" ht="14.25" hidden="1" spans="1:10">
      <c r="A2005" s="10" t="s">
        <v>9</v>
      </c>
      <c r="B2005" s="10" t="s">
        <v>3707</v>
      </c>
      <c r="C2005" s="12" t="s">
        <v>3864</v>
      </c>
      <c r="D2005" s="10" t="s">
        <v>3865</v>
      </c>
      <c r="E2005" s="12" t="s">
        <v>20</v>
      </c>
      <c r="F2005" s="2" t="s">
        <v>14</v>
      </c>
      <c r="G2005" s="2" t="s">
        <v>15</v>
      </c>
      <c r="H2005" s="2"/>
      <c r="I2005" s="3"/>
      <c r="J2005" s="3"/>
    </row>
    <row r="2006" ht="14.25" hidden="1" spans="1:10">
      <c r="A2006" s="10" t="s">
        <v>9</v>
      </c>
      <c r="B2006" s="10" t="s">
        <v>3707</v>
      </c>
      <c r="C2006" s="12" t="s">
        <v>3866</v>
      </c>
      <c r="D2006" s="10" t="s">
        <v>3867</v>
      </c>
      <c r="E2006" s="12" t="s">
        <v>20</v>
      </c>
      <c r="F2006" s="2" t="s">
        <v>14</v>
      </c>
      <c r="G2006" s="2" t="s">
        <v>15</v>
      </c>
      <c r="H2006" s="2"/>
      <c r="I2006" s="3"/>
      <c r="J2006" s="3"/>
    </row>
    <row r="2007" ht="14.25" hidden="1" spans="1:10">
      <c r="A2007" s="10" t="s">
        <v>9</v>
      </c>
      <c r="B2007" s="10" t="s">
        <v>3707</v>
      </c>
      <c r="C2007" s="12" t="s">
        <v>3868</v>
      </c>
      <c r="D2007" s="10" t="s">
        <v>3869</v>
      </c>
      <c r="E2007" s="12" t="s">
        <v>31</v>
      </c>
      <c r="F2007" s="2" t="s">
        <v>14</v>
      </c>
      <c r="G2007" s="2" t="s">
        <v>15</v>
      </c>
      <c r="H2007" s="2"/>
      <c r="I2007" s="3"/>
      <c r="J2007" s="3"/>
    </row>
    <row r="2008" ht="14.25" hidden="1" spans="1:10">
      <c r="A2008" s="10" t="s">
        <v>9</v>
      </c>
      <c r="B2008" s="10" t="s">
        <v>3707</v>
      </c>
      <c r="C2008" s="12" t="s">
        <v>3870</v>
      </c>
      <c r="D2008" s="10" t="s">
        <v>3871</v>
      </c>
      <c r="E2008" s="12" t="s">
        <v>31</v>
      </c>
      <c r="F2008" s="2" t="s">
        <v>14</v>
      </c>
      <c r="G2008" s="2" t="s">
        <v>15</v>
      </c>
      <c r="H2008" s="2"/>
      <c r="I2008" s="3"/>
      <c r="J2008" s="3"/>
    </row>
    <row r="2009" ht="14.25" hidden="1" spans="1:10">
      <c r="A2009" s="10" t="s">
        <v>9</v>
      </c>
      <c r="B2009" s="10" t="s">
        <v>3707</v>
      </c>
      <c r="C2009" s="12" t="s">
        <v>3872</v>
      </c>
      <c r="D2009" s="10" t="s">
        <v>3873</v>
      </c>
      <c r="E2009" s="12" t="s">
        <v>31</v>
      </c>
      <c r="F2009" s="2" t="s">
        <v>14</v>
      </c>
      <c r="G2009" s="2" t="s">
        <v>15</v>
      </c>
      <c r="H2009" s="2"/>
      <c r="I2009" s="3"/>
      <c r="J2009" s="3"/>
    </row>
    <row r="2010" ht="14.25" hidden="1" spans="1:10">
      <c r="A2010" s="10" t="s">
        <v>9</v>
      </c>
      <c r="B2010" s="10" t="s">
        <v>3707</v>
      </c>
      <c r="C2010" s="12" t="s">
        <v>3874</v>
      </c>
      <c r="D2010" s="10" t="s">
        <v>3875</v>
      </c>
      <c r="E2010" s="12" t="s">
        <v>31</v>
      </c>
      <c r="F2010" s="2" t="s">
        <v>14</v>
      </c>
      <c r="G2010" s="2" t="s">
        <v>15</v>
      </c>
      <c r="H2010" s="2"/>
      <c r="I2010" s="3"/>
      <c r="J2010" s="3"/>
    </row>
    <row r="2011" ht="14.25" hidden="1" spans="1:10">
      <c r="A2011" s="10" t="s">
        <v>9</v>
      </c>
      <c r="B2011" s="10" t="s">
        <v>3707</v>
      </c>
      <c r="C2011" s="12" t="s">
        <v>3876</v>
      </c>
      <c r="D2011" s="10" t="s">
        <v>3877</v>
      </c>
      <c r="E2011" s="12" t="s">
        <v>13</v>
      </c>
      <c r="F2011" s="2" t="s">
        <v>14</v>
      </c>
      <c r="G2011" s="2" t="s">
        <v>15</v>
      </c>
      <c r="H2011" s="2"/>
      <c r="I2011" s="3"/>
      <c r="J2011" s="3"/>
    </row>
    <row r="2012" ht="14.25" hidden="1" spans="1:10">
      <c r="A2012" s="10" t="s">
        <v>9</v>
      </c>
      <c r="B2012" s="10" t="s">
        <v>3707</v>
      </c>
      <c r="C2012" s="12" t="s">
        <v>3878</v>
      </c>
      <c r="D2012" s="10" t="s">
        <v>3879</v>
      </c>
      <c r="E2012" s="12" t="s">
        <v>20</v>
      </c>
      <c r="F2012" s="2" t="s">
        <v>14</v>
      </c>
      <c r="G2012" s="2" t="s">
        <v>15</v>
      </c>
      <c r="H2012" s="2"/>
      <c r="I2012" s="3"/>
      <c r="J2012" s="3"/>
    </row>
    <row r="2013" ht="14.25" hidden="1" spans="1:10">
      <c r="A2013" s="10" t="s">
        <v>9</v>
      </c>
      <c r="B2013" s="10" t="s">
        <v>3707</v>
      </c>
      <c r="C2013" s="12" t="s">
        <v>3880</v>
      </c>
      <c r="D2013" s="10" t="s">
        <v>3881</v>
      </c>
      <c r="E2013" s="12" t="s">
        <v>13</v>
      </c>
      <c r="F2013" s="2" t="s">
        <v>14</v>
      </c>
      <c r="G2013" s="2" t="s">
        <v>15</v>
      </c>
      <c r="H2013" s="2"/>
      <c r="I2013" s="3"/>
      <c r="J2013" s="3"/>
    </row>
    <row r="2014" ht="14.25" hidden="1" spans="1:10">
      <c r="A2014" s="10" t="s">
        <v>9</v>
      </c>
      <c r="B2014" s="10" t="s">
        <v>3707</v>
      </c>
      <c r="C2014" s="12" t="s">
        <v>3882</v>
      </c>
      <c r="D2014" s="10" t="s">
        <v>3883</v>
      </c>
      <c r="E2014" s="12" t="s">
        <v>13</v>
      </c>
      <c r="F2014" s="2" t="s">
        <v>14</v>
      </c>
      <c r="G2014" s="2" t="s">
        <v>15</v>
      </c>
      <c r="H2014" s="2"/>
      <c r="I2014" s="3"/>
      <c r="J2014" s="3"/>
    </row>
    <row r="2015" ht="14.25" hidden="1" spans="1:10">
      <c r="A2015" s="10" t="s">
        <v>9</v>
      </c>
      <c r="B2015" s="10" t="s">
        <v>3707</v>
      </c>
      <c r="C2015" s="12" t="s">
        <v>3884</v>
      </c>
      <c r="D2015" s="10" t="s">
        <v>3885</v>
      </c>
      <c r="E2015" s="12" t="s">
        <v>13</v>
      </c>
      <c r="F2015" s="2" t="s">
        <v>14</v>
      </c>
      <c r="G2015" s="2" t="s">
        <v>15</v>
      </c>
      <c r="H2015" s="2"/>
      <c r="I2015" s="3"/>
      <c r="J2015" s="3"/>
    </row>
    <row r="2016" ht="14.25" hidden="1" spans="1:10">
      <c r="A2016" s="10" t="s">
        <v>9</v>
      </c>
      <c r="B2016" s="10" t="s">
        <v>3707</v>
      </c>
      <c r="C2016" s="12" t="s">
        <v>3886</v>
      </c>
      <c r="D2016" s="10" t="s">
        <v>3887</v>
      </c>
      <c r="E2016" s="12" t="s">
        <v>13</v>
      </c>
      <c r="F2016" s="2" t="s">
        <v>14</v>
      </c>
      <c r="G2016" s="2" t="s">
        <v>15</v>
      </c>
      <c r="H2016" s="2"/>
      <c r="I2016" s="3"/>
      <c r="J2016" s="3"/>
    </row>
    <row r="2017" ht="14.25" hidden="1" spans="1:10">
      <c r="A2017" s="10" t="s">
        <v>9</v>
      </c>
      <c r="B2017" s="10" t="s">
        <v>3707</v>
      </c>
      <c r="C2017" s="12" t="s">
        <v>3888</v>
      </c>
      <c r="D2017" s="10" t="s">
        <v>3889</v>
      </c>
      <c r="E2017" s="12" t="s">
        <v>13</v>
      </c>
      <c r="F2017" s="2" t="s">
        <v>14</v>
      </c>
      <c r="G2017" s="2" t="s">
        <v>15</v>
      </c>
      <c r="H2017" s="2"/>
      <c r="I2017" s="3"/>
      <c r="J2017" s="3"/>
    </row>
    <row r="2018" ht="14.25" hidden="1" spans="1:10">
      <c r="A2018" s="10" t="s">
        <v>9</v>
      </c>
      <c r="B2018" s="10" t="s">
        <v>3707</v>
      </c>
      <c r="C2018" s="12" t="s">
        <v>3890</v>
      </c>
      <c r="D2018" s="10" t="s">
        <v>3891</v>
      </c>
      <c r="E2018" s="12" t="s">
        <v>13</v>
      </c>
      <c r="F2018" s="2" t="s">
        <v>14</v>
      </c>
      <c r="G2018" s="2" t="s">
        <v>15</v>
      </c>
      <c r="H2018" s="2"/>
      <c r="I2018" s="3"/>
      <c r="J2018" s="3"/>
    </row>
    <row r="2019" ht="14.25" hidden="1" spans="1:10">
      <c r="A2019" s="10" t="s">
        <v>9</v>
      </c>
      <c r="B2019" s="10" t="s">
        <v>3892</v>
      </c>
      <c r="C2019" s="12" t="s">
        <v>3893</v>
      </c>
      <c r="D2019" s="10" t="s">
        <v>3894</v>
      </c>
      <c r="E2019" s="12" t="s">
        <v>13</v>
      </c>
      <c r="F2019" s="2" t="s">
        <v>14</v>
      </c>
      <c r="G2019" s="2" t="s">
        <v>15</v>
      </c>
      <c r="H2019" s="2"/>
      <c r="I2019" s="3"/>
      <c r="J2019" s="3"/>
    </row>
    <row r="2020" ht="14.25" hidden="1" spans="1:10">
      <c r="A2020" s="10" t="s">
        <v>9</v>
      </c>
      <c r="B2020" s="10" t="s">
        <v>3892</v>
      </c>
      <c r="C2020" s="12" t="s">
        <v>858</v>
      </c>
      <c r="D2020" s="10" t="s">
        <v>3895</v>
      </c>
      <c r="E2020" s="12" t="s">
        <v>31</v>
      </c>
      <c r="F2020" s="2" t="s">
        <v>14</v>
      </c>
      <c r="G2020" s="2" t="s">
        <v>15</v>
      </c>
      <c r="H2020" s="2"/>
      <c r="I2020" s="3"/>
      <c r="J2020" s="3"/>
    </row>
    <row r="2021" ht="14.25" hidden="1" spans="1:10">
      <c r="A2021" s="10" t="s">
        <v>9</v>
      </c>
      <c r="B2021" s="10" t="s">
        <v>3892</v>
      </c>
      <c r="C2021" s="12" t="s">
        <v>3896</v>
      </c>
      <c r="D2021" s="10" t="s">
        <v>3897</v>
      </c>
      <c r="E2021" s="12" t="s">
        <v>31</v>
      </c>
      <c r="F2021" s="2" t="s">
        <v>14</v>
      </c>
      <c r="G2021" s="2" t="s">
        <v>15</v>
      </c>
      <c r="H2021" s="2"/>
      <c r="I2021" s="3"/>
      <c r="J2021" s="3"/>
    </row>
    <row r="2022" ht="14.25" hidden="1" spans="1:10">
      <c r="A2022" s="10" t="s">
        <v>9</v>
      </c>
      <c r="B2022" s="10" t="s">
        <v>3892</v>
      </c>
      <c r="C2022" s="12" t="s">
        <v>3898</v>
      </c>
      <c r="D2022" s="10" t="s">
        <v>3899</v>
      </c>
      <c r="E2022" s="12" t="s">
        <v>20</v>
      </c>
      <c r="F2022" s="2" t="s">
        <v>14</v>
      </c>
      <c r="G2022" s="2" t="s">
        <v>15</v>
      </c>
      <c r="H2022" s="2"/>
      <c r="I2022" s="3"/>
      <c r="J2022" s="3"/>
    </row>
    <row r="2023" ht="14.25" hidden="1" spans="1:10">
      <c r="A2023" s="10" t="s">
        <v>9</v>
      </c>
      <c r="B2023" s="10" t="s">
        <v>3892</v>
      </c>
      <c r="C2023" s="12" t="s">
        <v>3900</v>
      </c>
      <c r="D2023" s="10" t="s">
        <v>3901</v>
      </c>
      <c r="E2023" s="12" t="s">
        <v>20</v>
      </c>
      <c r="F2023" s="2" t="s">
        <v>14</v>
      </c>
      <c r="G2023" s="2" t="s">
        <v>15</v>
      </c>
      <c r="H2023" s="2"/>
      <c r="I2023" s="3"/>
      <c r="J2023" s="3"/>
    </row>
    <row r="2024" ht="14.25" hidden="1" spans="1:10">
      <c r="A2024" s="10" t="s">
        <v>9</v>
      </c>
      <c r="B2024" s="10" t="s">
        <v>3892</v>
      </c>
      <c r="C2024" s="12" t="s">
        <v>3902</v>
      </c>
      <c r="D2024" s="10" t="s">
        <v>3903</v>
      </c>
      <c r="E2024" s="12" t="s">
        <v>13</v>
      </c>
      <c r="F2024" s="2" t="s">
        <v>14</v>
      </c>
      <c r="G2024" s="2" t="s">
        <v>15</v>
      </c>
      <c r="H2024" s="2"/>
      <c r="I2024" s="3"/>
      <c r="J2024" s="3"/>
    </row>
    <row r="2025" ht="14.25" hidden="1" spans="1:10">
      <c r="A2025" s="10" t="s">
        <v>9</v>
      </c>
      <c r="B2025" s="10" t="s">
        <v>3892</v>
      </c>
      <c r="C2025" s="12" t="s">
        <v>3904</v>
      </c>
      <c r="D2025" s="10" t="s">
        <v>3905</v>
      </c>
      <c r="E2025" s="12" t="s">
        <v>31</v>
      </c>
      <c r="F2025" s="2" t="s">
        <v>14</v>
      </c>
      <c r="G2025" s="2" t="s">
        <v>15</v>
      </c>
      <c r="H2025" s="2"/>
      <c r="I2025" s="3"/>
      <c r="J2025" s="3"/>
    </row>
    <row r="2026" ht="14.25" hidden="1" spans="1:10">
      <c r="A2026" s="10" t="s">
        <v>9</v>
      </c>
      <c r="B2026" s="10" t="s">
        <v>3892</v>
      </c>
      <c r="C2026" s="12" t="s">
        <v>1377</v>
      </c>
      <c r="D2026" s="10" t="s">
        <v>3906</v>
      </c>
      <c r="E2026" s="12" t="s">
        <v>31</v>
      </c>
      <c r="F2026" s="2" t="s">
        <v>14</v>
      </c>
      <c r="G2026" s="2" t="s">
        <v>15</v>
      </c>
      <c r="H2026" s="2"/>
      <c r="I2026" s="3"/>
      <c r="J2026" s="3"/>
    </row>
    <row r="2027" ht="14.25" hidden="1" spans="1:10">
      <c r="A2027" s="10" t="s">
        <v>9</v>
      </c>
      <c r="B2027" s="10" t="s">
        <v>3892</v>
      </c>
      <c r="C2027" s="12" t="s">
        <v>3907</v>
      </c>
      <c r="D2027" s="10" t="s">
        <v>3908</v>
      </c>
      <c r="E2027" s="12" t="s">
        <v>13</v>
      </c>
      <c r="F2027" s="2" t="s">
        <v>14</v>
      </c>
      <c r="G2027" s="2" t="s">
        <v>15</v>
      </c>
      <c r="H2027" s="2"/>
      <c r="I2027" s="3"/>
      <c r="J2027" s="3"/>
    </row>
    <row r="2028" ht="14.25" hidden="1" spans="1:10">
      <c r="A2028" s="10" t="s">
        <v>9</v>
      </c>
      <c r="B2028" s="10" t="s">
        <v>3892</v>
      </c>
      <c r="C2028" s="12" t="s">
        <v>3909</v>
      </c>
      <c r="D2028" s="10" t="s">
        <v>3910</v>
      </c>
      <c r="E2028" s="12" t="s">
        <v>13</v>
      </c>
      <c r="F2028" s="2" t="s">
        <v>14</v>
      </c>
      <c r="G2028" s="2" t="s">
        <v>15</v>
      </c>
      <c r="H2028" s="2"/>
      <c r="I2028" s="3"/>
      <c r="J2028" s="3"/>
    </row>
    <row r="2029" ht="14.25" hidden="1" spans="1:10">
      <c r="A2029" s="10" t="s">
        <v>9</v>
      </c>
      <c r="B2029" s="10" t="s">
        <v>3892</v>
      </c>
      <c r="C2029" s="12" t="s">
        <v>3911</v>
      </c>
      <c r="D2029" s="10" t="s">
        <v>3912</v>
      </c>
      <c r="E2029" s="12" t="s">
        <v>13</v>
      </c>
      <c r="F2029" s="2" t="s">
        <v>14</v>
      </c>
      <c r="G2029" s="2" t="s">
        <v>15</v>
      </c>
      <c r="H2029" s="2"/>
      <c r="I2029" s="3"/>
      <c r="J2029" s="3"/>
    </row>
    <row r="2030" ht="14.25" hidden="1" spans="1:10">
      <c r="A2030" s="10" t="s">
        <v>9</v>
      </c>
      <c r="B2030" s="10" t="s">
        <v>3892</v>
      </c>
      <c r="C2030" s="12" t="s">
        <v>3913</v>
      </c>
      <c r="D2030" s="10" t="s">
        <v>3914</v>
      </c>
      <c r="E2030" s="12" t="s">
        <v>13</v>
      </c>
      <c r="F2030" s="2" t="s">
        <v>14</v>
      </c>
      <c r="G2030" s="2" t="s">
        <v>15</v>
      </c>
      <c r="H2030" s="2"/>
      <c r="I2030" s="3"/>
      <c r="J2030" s="3"/>
    </row>
    <row r="2031" ht="14.25" hidden="1" spans="1:10">
      <c r="A2031" s="10" t="s">
        <v>9</v>
      </c>
      <c r="B2031" s="10" t="s">
        <v>3892</v>
      </c>
      <c r="C2031" s="12" t="s">
        <v>1490</v>
      </c>
      <c r="D2031" s="10" t="s">
        <v>3915</v>
      </c>
      <c r="E2031" s="12" t="s">
        <v>13</v>
      </c>
      <c r="F2031" s="2" t="s">
        <v>14</v>
      </c>
      <c r="G2031" s="2" t="s">
        <v>15</v>
      </c>
      <c r="H2031" s="2"/>
      <c r="I2031" s="3"/>
      <c r="J2031" s="3"/>
    </row>
    <row r="2032" ht="14.25" hidden="1" spans="1:10">
      <c r="A2032" s="10" t="s">
        <v>9</v>
      </c>
      <c r="B2032" s="10" t="s">
        <v>3892</v>
      </c>
      <c r="C2032" s="12" t="s">
        <v>3916</v>
      </c>
      <c r="D2032" s="10" t="s">
        <v>3917</v>
      </c>
      <c r="E2032" s="12" t="s">
        <v>13</v>
      </c>
      <c r="F2032" s="2" t="s">
        <v>14</v>
      </c>
      <c r="G2032" s="2" t="s">
        <v>15</v>
      </c>
      <c r="H2032" s="2"/>
      <c r="I2032" s="3"/>
      <c r="J2032" s="3"/>
    </row>
    <row r="2033" ht="14.25" hidden="1" spans="1:10">
      <c r="A2033" s="10" t="s">
        <v>9</v>
      </c>
      <c r="B2033" s="10" t="s">
        <v>3892</v>
      </c>
      <c r="C2033" s="12" t="s">
        <v>3918</v>
      </c>
      <c r="D2033" s="10" t="s">
        <v>3919</v>
      </c>
      <c r="E2033" s="12" t="s">
        <v>31</v>
      </c>
      <c r="F2033" s="2" t="s">
        <v>14</v>
      </c>
      <c r="G2033" s="2" t="s">
        <v>15</v>
      </c>
      <c r="H2033" s="2"/>
      <c r="I2033" s="3"/>
      <c r="J2033" s="3"/>
    </row>
    <row r="2034" ht="14.25" hidden="1" spans="1:10">
      <c r="A2034" s="10" t="s">
        <v>9</v>
      </c>
      <c r="B2034" s="10" t="s">
        <v>3892</v>
      </c>
      <c r="C2034" s="12" t="s">
        <v>3920</v>
      </c>
      <c r="D2034" s="10" t="s">
        <v>3921</v>
      </c>
      <c r="E2034" s="12" t="s">
        <v>20</v>
      </c>
      <c r="F2034" s="2" t="s">
        <v>14</v>
      </c>
      <c r="G2034" s="2" t="s">
        <v>15</v>
      </c>
      <c r="H2034" s="2"/>
      <c r="I2034" s="3"/>
      <c r="J2034" s="3"/>
    </row>
    <row r="2035" ht="14.25" hidden="1" spans="1:10">
      <c r="A2035" s="10" t="s">
        <v>9</v>
      </c>
      <c r="B2035" s="10" t="s">
        <v>3892</v>
      </c>
      <c r="C2035" s="12" t="s">
        <v>754</v>
      </c>
      <c r="D2035" s="10" t="s">
        <v>3922</v>
      </c>
      <c r="E2035" s="12" t="s">
        <v>20</v>
      </c>
      <c r="F2035" s="2" t="s">
        <v>14</v>
      </c>
      <c r="G2035" s="2" t="s">
        <v>15</v>
      </c>
      <c r="H2035" s="2"/>
      <c r="I2035" s="3"/>
      <c r="J2035" s="3"/>
    </row>
    <row r="2036" ht="14.25" hidden="1" spans="1:10">
      <c r="A2036" s="10" t="s">
        <v>9</v>
      </c>
      <c r="B2036" s="10" t="s">
        <v>3892</v>
      </c>
      <c r="C2036" s="12" t="s">
        <v>3681</v>
      </c>
      <c r="D2036" s="10" t="s">
        <v>3923</v>
      </c>
      <c r="E2036" s="12" t="s">
        <v>31</v>
      </c>
      <c r="F2036" s="2" t="s">
        <v>14</v>
      </c>
      <c r="G2036" s="2" t="s">
        <v>15</v>
      </c>
      <c r="H2036" s="2"/>
      <c r="I2036" s="3"/>
      <c r="J2036" s="3"/>
    </row>
    <row r="2037" ht="14.25" hidden="1" spans="1:10">
      <c r="A2037" s="10" t="s">
        <v>9</v>
      </c>
      <c r="B2037" s="10" t="s">
        <v>3892</v>
      </c>
      <c r="C2037" s="12" t="s">
        <v>3339</v>
      </c>
      <c r="D2037" s="10" t="s">
        <v>3924</v>
      </c>
      <c r="E2037" s="12" t="s">
        <v>13</v>
      </c>
      <c r="F2037" s="2" t="s">
        <v>14</v>
      </c>
      <c r="G2037" s="2" t="s">
        <v>15</v>
      </c>
      <c r="H2037" s="2"/>
      <c r="I2037" s="3"/>
      <c r="J2037" s="3"/>
    </row>
    <row r="2038" ht="14.25" hidden="1" spans="1:10">
      <c r="A2038" s="10" t="s">
        <v>9</v>
      </c>
      <c r="B2038" s="10" t="s">
        <v>3892</v>
      </c>
      <c r="C2038" s="12" t="s">
        <v>3356</v>
      </c>
      <c r="D2038" s="10" t="s">
        <v>3925</v>
      </c>
      <c r="E2038" s="12" t="s">
        <v>13</v>
      </c>
      <c r="F2038" s="2" t="s">
        <v>14</v>
      </c>
      <c r="G2038" s="2" t="s">
        <v>15</v>
      </c>
      <c r="H2038" s="2"/>
      <c r="I2038" s="3"/>
      <c r="J2038" s="3"/>
    </row>
    <row r="2039" ht="14.25" hidden="1" spans="1:10">
      <c r="A2039" s="10" t="s">
        <v>9</v>
      </c>
      <c r="B2039" s="10" t="s">
        <v>3892</v>
      </c>
      <c r="C2039" s="12" t="s">
        <v>3926</v>
      </c>
      <c r="D2039" s="10" t="s">
        <v>3927</v>
      </c>
      <c r="E2039" s="12" t="s">
        <v>13</v>
      </c>
      <c r="F2039" s="2" t="s">
        <v>14</v>
      </c>
      <c r="G2039" s="2" t="s">
        <v>15</v>
      </c>
      <c r="H2039" s="2"/>
      <c r="I2039" s="3"/>
      <c r="J2039" s="3"/>
    </row>
    <row r="2040" ht="14.25" hidden="1" spans="1:10">
      <c r="A2040" s="10" t="s">
        <v>9</v>
      </c>
      <c r="B2040" s="10" t="s">
        <v>3892</v>
      </c>
      <c r="C2040" s="12" t="s">
        <v>1815</v>
      </c>
      <c r="D2040" s="10" t="s">
        <v>3928</v>
      </c>
      <c r="E2040" s="12" t="s">
        <v>13</v>
      </c>
      <c r="F2040" s="2" t="s">
        <v>14</v>
      </c>
      <c r="G2040" s="2" t="s">
        <v>15</v>
      </c>
      <c r="H2040" s="2"/>
      <c r="I2040" s="3"/>
      <c r="J2040" s="3"/>
    </row>
    <row r="2041" ht="14.25" hidden="1" spans="1:10">
      <c r="A2041" s="10" t="s">
        <v>9</v>
      </c>
      <c r="B2041" s="10" t="s">
        <v>3892</v>
      </c>
      <c r="C2041" s="12" t="s">
        <v>2276</v>
      </c>
      <c r="D2041" s="10" t="s">
        <v>3929</v>
      </c>
      <c r="E2041" s="12" t="s">
        <v>13</v>
      </c>
      <c r="F2041" s="2" t="s">
        <v>14</v>
      </c>
      <c r="G2041" s="2" t="s">
        <v>15</v>
      </c>
      <c r="H2041" s="2"/>
      <c r="I2041" s="3"/>
      <c r="J2041" s="3"/>
    </row>
    <row r="2042" ht="14.25" hidden="1" spans="1:10">
      <c r="A2042" s="10" t="s">
        <v>9</v>
      </c>
      <c r="B2042" s="10" t="s">
        <v>3892</v>
      </c>
      <c r="C2042" s="12" t="s">
        <v>3930</v>
      </c>
      <c r="D2042" s="10" t="s">
        <v>3931</v>
      </c>
      <c r="E2042" s="12" t="s">
        <v>13</v>
      </c>
      <c r="F2042" s="2" t="s">
        <v>14</v>
      </c>
      <c r="G2042" s="2" t="s">
        <v>15</v>
      </c>
      <c r="H2042" s="2"/>
      <c r="I2042" s="3"/>
      <c r="J2042" s="3"/>
    </row>
    <row r="2043" ht="14.25" hidden="1" spans="1:10">
      <c r="A2043" s="10" t="s">
        <v>9</v>
      </c>
      <c r="B2043" s="10" t="s">
        <v>3892</v>
      </c>
      <c r="C2043" s="12" t="s">
        <v>3932</v>
      </c>
      <c r="D2043" s="10" t="s">
        <v>3933</v>
      </c>
      <c r="E2043" s="12" t="s">
        <v>13</v>
      </c>
      <c r="F2043" s="2" t="s">
        <v>14</v>
      </c>
      <c r="G2043" s="2" t="s">
        <v>15</v>
      </c>
      <c r="H2043" s="2"/>
      <c r="I2043" s="3"/>
      <c r="J2043" s="3"/>
    </row>
    <row r="2044" ht="14.25" hidden="1" spans="1:10">
      <c r="A2044" s="10" t="s">
        <v>9</v>
      </c>
      <c r="B2044" s="10" t="s">
        <v>3892</v>
      </c>
      <c r="C2044" s="12" t="s">
        <v>3934</v>
      </c>
      <c r="D2044" s="10" t="s">
        <v>3935</v>
      </c>
      <c r="E2044" s="12" t="s">
        <v>13</v>
      </c>
      <c r="F2044" s="2" t="s">
        <v>14</v>
      </c>
      <c r="G2044" s="2" t="s">
        <v>15</v>
      </c>
      <c r="H2044" s="2"/>
      <c r="I2044" s="3"/>
      <c r="J2044" s="3"/>
    </row>
    <row r="2045" ht="14.25" hidden="1" spans="1:10">
      <c r="A2045" s="10" t="s">
        <v>9</v>
      </c>
      <c r="B2045" s="10" t="s">
        <v>3892</v>
      </c>
      <c r="C2045" s="12" t="s">
        <v>3936</v>
      </c>
      <c r="D2045" s="10" t="s">
        <v>3937</v>
      </c>
      <c r="E2045" s="12" t="s">
        <v>13</v>
      </c>
      <c r="F2045" s="2" t="s">
        <v>14</v>
      </c>
      <c r="G2045" s="2" t="s">
        <v>15</v>
      </c>
      <c r="H2045" s="2"/>
      <c r="I2045" s="3"/>
      <c r="J2045" s="3"/>
    </row>
    <row r="2046" ht="14.25" hidden="1" spans="1:10">
      <c r="A2046" s="10" t="s">
        <v>9</v>
      </c>
      <c r="B2046" s="10" t="s">
        <v>3892</v>
      </c>
      <c r="C2046" s="12" t="s">
        <v>3938</v>
      </c>
      <c r="D2046" s="10" t="s">
        <v>3939</v>
      </c>
      <c r="E2046" s="12" t="s">
        <v>13</v>
      </c>
      <c r="F2046" s="2" t="s">
        <v>14</v>
      </c>
      <c r="G2046" s="2" t="s">
        <v>15</v>
      </c>
      <c r="H2046" s="2"/>
      <c r="I2046" s="3"/>
      <c r="J2046" s="3"/>
    </row>
    <row r="2047" ht="14.25" hidden="1" spans="1:10">
      <c r="A2047" s="10" t="s">
        <v>9</v>
      </c>
      <c r="B2047" s="10" t="s">
        <v>3892</v>
      </c>
      <c r="C2047" s="12" t="s">
        <v>3940</v>
      </c>
      <c r="D2047" s="10" t="s">
        <v>3941</v>
      </c>
      <c r="E2047" s="12" t="s">
        <v>13</v>
      </c>
      <c r="F2047" s="2" t="s">
        <v>14</v>
      </c>
      <c r="G2047" s="2" t="s">
        <v>15</v>
      </c>
      <c r="H2047" s="2"/>
      <c r="I2047" s="3"/>
      <c r="J2047" s="3"/>
    </row>
    <row r="2048" ht="14.25" hidden="1" spans="1:10">
      <c r="A2048" s="10" t="s">
        <v>9</v>
      </c>
      <c r="B2048" s="10" t="s">
        <v>3892</v>
      </c>
      <c r="C2048" s="12" t="s">
        <v>3942</v>
      </c>
      <c r="D2048" s="10" t="s">
        <v>3943</v>
      </c>
      <c r="E2048" s="12" t="s">
        <v>20</v>
      </c>
      <c r="F2048" s="2" t="s">
        <v>14</v>
      </c>
      <c r="G2048" s="2" t="s">
        <v>15</v>
      </c>
      <c r="H2048" s="2"/>
      <c r="I2048" s="3"/>
      <c r="J2048" s="3"/>
    </row>
    <row r="2049" ht="14.25" hidden="1" spans="1:10">
      <c r="A2049" s="10" t="s">
        <v>9</v>
      </c>
      <c r="B2049" s="10" t="s">
        <v>3892</v>
      </c>
      <c r="C2049" s="12" t="s">
        <v>3944</v>
      </c>
      <c r="D2049" s="10" t="s">
        <v>3945</v>
      </c>
      <c r="E2049" s="12" t="s">
        <v>13</v>
      </c>
      <c r="F2049" s="2" t="s">
        <v>14</v>
      </c>
      <c r="G2049" s="2" t="s">
        <v>15</v>
      </c>
      <c r="H2049" s="2"/>
      <c r="I2049" s="3"/>
      <c r="J2049" s="3"/>
    </row>
    <row r="2050" ht="14.25" hidden="1" spans="1:10">
      <c r="A2050" s="10" t="s">
        <v>9</v>
      </c>
      <c r="B2050" s="10" t="s">
        <v>3892</v>
      </c>
      <c r="C2050" s="12" t="s">
        <v>3946</v>
      </c>
      <c r="D2050" s="10" t="s">
        <v>3947</v>
      </c>
      <c r="E2050" s="12" t="s">
        <v>20</v>
      </c>
      <c r="F2050" s="2" t="s">
        <v>14</v>
      </c>
      <c r="G2050" s="2" t="s">
        <v>15</v>
      </c>
      <c r="H2050" s="2"/>
      <c r="I2050" s="3"/>
      <c r="J2050" s="3"/>
    </row>
    <row r="2051" ht="14.25" hidden="1" spans="1:10">
      <c r="A2051" s="10" t="s">
        <v>9</v>
      </c>
      <c r="B2051" s="10" t="s">
        <v>3892</v>
      </c>
      <c r="C2051" s="12" t="s">
        <v>3948</v>
      </c>
      <c r="D2051" s="10" t="s">
        <v>3949</v>
      </c>
      <c r="E2051" s="12" t="s">
        <v>20</v>
      </c>
      <c r="F2051" s="2" t="s">
        <v>14</v>
      </c>
      <c r="G2051" s="2" t="s">
        <v>15</v>
      </c>
      <c r="H2051" s="2"/>
      <c r="I2051" s="3"/>
      <c r="J2051" s="3"/>
    </row>
    <row r="2052" ht="14.25" hidden="1" spans="1:10">
      <c r="A2052" s="10" t="s">
        <v>9</v>
      </c>
      <c r="B2052" s="10" t="s">
        <v>3892</v>
      </c>
      <c r="C2052" s="12" t="s">
        <v>3950</v>
      </c>
      <c r="D2052" s="10" t="s">
        <v>3951</v>
      </c>
      <c r="E2052" s="12" t="s">
        <v>13</v>
      </c>
      <c r="F2052" s="2" t="s">
        <v>14</v>
      </c>
      <c r="G2052" s="2" t="s">
        <v>15</v>
      </c>
      <c r="H2052" s="2"/>
      <c r="I2052" s="3"/>
      <c r="J2052" s="3"/>
    </row>
    <row r="2053" ht="14.25" hidden="1" spans="1:10">
      <c r="A2053" s="10" t="s">
        <v>9</v>
      </c>
      <c r="B2053" s="10" t="s">
        <v>3892</v>
      </c>
      <c r="C2053" s="12" t="s">
        <v>3952</v>
      </c>
      <c r="D2053" s="10" t="s">
        <v>3953</v>
      </c>
      <c r="E2053" s="12" t="s">
        <v>13</v>
      </c>
      <c r="F2053" s="2" t="s">
        <v>14</v>
      </c>
      <c r="G2053" s="2" t="s">
        <v>15</v>
      </c>
      <c r="H2053" s="2"/>
      <c r="I2053" s="3"/>
      <c r="J2053" s="3"/>
    </row>
    <row r="2054" ht="14.25" hidden="1" spans="1:10">
      <c r="A2054" s="10" t="s">
        <v>9</v>
      </c>
      <c r="B2054" s="10" t="s">
        <v>3892</v>
      </c>
      <c r="C2054" s="12" t="s">
        <v>3954</v>
      </c>
      <c r="D2054" s="10" t="s">
        <v>3955</v>
      </c>
      <c r="E2054" s="12" t="s">
        <v>13</v>
      </c>
      <c r="F2054" s="2" t="s">
        <v>14</v>
      </c>
      <c r="G2054" s="2" t="s">
        <v>15</v>
      </c>
      <c r="H2054" s="2"/>
      <c r="I2054" s="3"/>
      <c r="J2054" s="3"/>
    </row>
    <row r="2055" ht="14.25" hidden="1" spans="1:10">
      <c r="A2055" s="10" t="s">
        <v>9</v>
      </c>
      <c r="B2055" s="10" t="s">
        <v>3892</v>
      </c>
      <c r="C2055" s="12" t="s">
        <v>3956</v>
      </c>
      <c r="D2055" s="10" t="s">
        <v>3957</v>
      </c>
      <c r="E2055" s="12" t="s">
        <v>13</v>
      </c>
      <c r="F2055" s="2" t="s">
        <v>14</v>
      </c>
      <c r="G2055" s="2" t="s">
        <v>15</v>
      </c>
      <c r="H2055" s="2"/>
      <c r="I2055" s="3"/>
      <c r="J2055" s="3"/>
    </row>
    <row r="2056" ht="14.25" hidden="1" spans="1:10">
      <c r="A2056" s="10" t="s">
        <v>9</v>
      </c>
      <c r="B2056" s="10" t="s">
        <v>3892</v>
      </c>
      <c r="C2056" s="12" t="s">
        <v>3958</v>
      </c>
      <c r="D2056" s="10" t="s">
        <v>3959</v>
      </c>
      <c r="E2056" s="12" t="s">
        <v>13</v>
      </c>
      <c r="F2056" s="2" t="s">
        <v>14</v>
      </c>
      <c r="G2056" s="2" t="s">
        <v>15</v>
      </c>
      <c r="H2056" s="2"/>
      <c r="I2056" s="3"/>
      <c r="J2056" s="3"/>
    </row>
    <row r="2057" ht="14.25" hidden="1" spans="1:10">
      <c r="A2057" s="10" t="s">
        <v>9</v>
      </c>
      <c r="B2057" s="10" t="s">
        <v>3892</v>
      </c>
      <c r="C2057" s="12" t="s">
        <v>3425</v>
      </c>
      <c r="D2057" s="10" t="s">
        <v>3960</v>
      </c>
      <c r="E2057" s="12" t="s">
        <v>13</v>
      </c>
      <c r="F2057" s="2" t="s">
        <v>14</v>
      </c>
      <c r="G2057" s="2" t="s">
        <v>15</v>
      </c>
      <c r="H2057" s="2"/>
      <c r="I2057" s="3"/>
      <c r="J2057" s="3"/>
    </row>
    <row r="2058" ht="14.25" hidden="1" spans="1:10">
      <c r="A2058" s="10" t="s">
        <v>9</v>
      </c>
      <c r="B2058" s="10" t="s">
        <v>3961</v>
      </c>
      <c r="C2058" s="12" t="s">
        <v>3962</v>
      </c>
      <c r="D2058" s="10" t="s">
        <v>3963</v>
      </c>
      <c r="E2058" s="12" t="s">
        <v>20</v>
      </c>
      <c r="F2058" s="2" t="s">
        <v>14</v>
      </c>
      <c r="G2058" s="2" t="s">
        <v>15</v>
      </c>
      <c r="H2058" s="2"/>
      <c r="I2058" s="3"/>
      <c r="J2058" s="3"/>
    </row>
    <row r="2059" ht="14.25" hidden="1" spans="1:10">
      <c r="A2059" s="10" t="s">
        <v>9</v>
      </c>
      <c r="B2059" s="10" t="s">
        <v>3961</v>
      </c>
      <c r="C2059" s="12" t="s">
        <v>3964</v>
      </c>
      <c r="D2059" s="10" t="s">
        <v>3965</v>
      </c>
      <c r="E2059" s="12" t="s">
        <v>20</v>
      </c>
      <c r="F2059" s="2" t="s">
        <v>14</v>
      </c>
      <c r="G2059" s="2" t="s">
        <v>15</v>
      </c>
      <c r="H2059" s="2"/>
      <c r="I2059" s="3"/>
      <c r="J2059" s="3"/>
    </row>
    <row r="2060" ht="14.25" hidden="1" spans="1:10">
      <c r="A2060" s="10" t="s">
        <v>9</v>
      </c>
      <c r="B2060" s="10" t="s">
        <v>3961</v>
      </c>
      <c r="C2060" s="12" t="s">
        <v>3966</v>
      </c>
      <c r="D2060" s="10" t="s">
        <v>3967</v>
      </c>
      <c r="E2060" s="12" t="s">
        <v>13</v>
      </c>
      <c r="F2060" s="2" t="s">
        <v>14</v>
      </c>
      <c r="G2060" s="2" t="s">
        <v>15</v>
      </c>
      <c r="H2060" s="2"/>
      <c r="I2060" s="3"/>
      <c r="J2060" s="3"/>
    </row>
    <row r="2061" ht="14.25" hidden="1" spans="1:10">
      <c r="A2061" s="10" t="s">
        <v>9</v>
      </c>
      <c r="B2061" s="10" t="s">
        <v>3961</v>
      </c>
      <c r="C2061" s="12" t="s">
        <v>1480</v>
      </c>
      <c r="D2061" s="10" t="s">
        <v>3968</v>
      </c>
      <c r="E2061" s="12" t="s">
        <v>20</v>
      </c>
      <c r="F2061" s="2" t="s">
        <v>14</v>
      </c>
      <c r="G2061" s="2" t="s">
        <v>15</v>
      </c>
      <c r="H2061" s="2"/>
      <c r="I2061" s="3"/>
      <c r="J2061" s="3"/>
    </row>
    <row r="2062" ht="14.25" hidden="1" spans="1:10">
      <c r="A2062" s="10" t="s">
        <v>9</v>
      </c>
      <c r="B2062" s="10" t="s">
        <v>3961</v>
      </c>
      <c r="C2062" s="12" t="s">
        <v>3969</v>
      </c>
      <c r="D2062" s="10" t="s">
        <v>3970</v>
      </c>
      <c r="E2062" s="12" t="s">
        <v>20</v>
      </c>
      <c r="F2062" s="2" t="s">
        <v>14</v>
      </c>
      <c r="G2062" s="2" t="s">
        <v>15</v>
      </c>
      <c r="H2062" s="2"/>
      <c r="I2062" s="3"/>
      <c r="J2062" s="3"/>
    </row>
    <row r="2063" ht="14.25" hidden="1" spans="1:10">
      <c r="A2063" s="10" t="s">
        <v>9</v>
      </c>
      <c r="B2063" s="10" t="s">
        <v>3961</v>
      </c>
      <c r="C2063" s="12" t="s">
        <v>2078</v>
      </c>
      <c r="D2063" s="10" t="s">
        <v>3971</v>
      </c>
      <c r="E2063" s="12" t="s">
        <v>31</v>
      </c>
      <c r="F2063" s="2" t="s">
        <v>14</v>
      </c>
      <c r="G2063" s="2" t="s">
        <v>15</v>
      </c>
      <c r="H2063" s="2"/>
      <c r="I2063" s="3"/>
      <c r="J2063" s="3"/>
    </row>
    <row r="2064" ht="14.25" hidden="1" spans="1:10">
      <c r="A2064" s="10" t="s">
        <v>9</v>
      </c>
      <c r="B2064" s="10" t="s">
        <v>3961</v>
      </c>
      <c r="C2064" s="12" t="s">
        <v>3972</v>
      </c>
      <c r="D2064" s="10" t="s">
        <v>3973</v>
      </c>
      <c r="E2064" s="12" t="s">
        <v>31</v>
      </c>
      <c r="F2064" s="2" t="s">
        <v>14</v>
      </c>
      <c r="G2064" s="2" t="s">
        <v>15</v>
      </c>
      <c r="H2064" s="2"/>
      <c r="I2064" s="3"/>
      <c r="J2064" s="3"/>
    </row>
    <row r="2065" ht="14.25" hidden="1" spans="1:10">
      <c r="A2065" s="10" t="s">
        <v>9</v>
      </c>
      <c r="B2065" s="10" t="s">
        <v>3961</v>
      </c>
      <c r="C2065" s="12" t="s">
        <v>3974</v>
      </c>
      <c r="D2065" s="10" t="s">
        <v>3975</v>
      </c>
      <c r="E2065" s="12" t="s">
        <v>20</v>
      </c>
      <c r="F2065" s="2" t="s">
        <v>14</v>
      </c>
      <c r="G2065" s="2" t="s">
        <v>15</v>
      </c>
      <c r="H2065" s="2"/>
      <c r="I2065" s="3"/>
      <c r="J2065" s="3"/>
    </row>
    <row r="2066" ht="14.25" hidden="1" spans="1:10">
      <c r="A2066" s="10" t="s">
        <v>9</v>
      </c>
      <c r="B2066" s="10" t="s">
        <v>3961</v>
      </c>
      <c r="C2066" s="12" t="s">
        <v>3976</v>
      </c>
      <c r="D2066" s="10" t="s">
        <v>3977</v>
      </c>
      <c r="E2066" s="12" t="s">
        <v>20</v>
      </c>
      <c r="F2066" s="2" t="s">
        <v>14</v>
      </c>
      <c r="G2066" s="2" t="s">
        <v>15</v>
      </c>
      <c r="H2066" s="2"/>
      <c r="I2066" s="3"/>
      <c r="J2066" s="3"/>
    </row>
    <row r="2067" ht="14.25" hidden="1" spans="1:10">
      <c r="A2067" s="10" t="s">
        <v>9</v>
      </c>
      <c r="B2067" s="10" t="s">
        <v>3961</v>
      </c>
      <c r="C2067" s="12" t="s">
        <v>3978</v>
      </c>
      <c r="D2067" s="10" t="s">
        <v>3979</v>
      </c>
      <c r="E2067" s="12" t="s">
        <v>13</v>
      </c>
      <c r="F2067" s="2" t="s">
        <v>14</v>
      </c>
      <c r="G2067" s="2" t="s">
        <v>15</v>
      </c>
      <c r="H2067" s="2"/>
      <c r="I2067" s="3"/>
      <c r="J2067" s="3"/>
    </row>
    <row r="2068" ht="14.25" hidden="1" spans="1:10">
      <c r="A2068" s="10" t="s">
        <v>9</v>
      </c>
      <c r="B2068" s="10" t="s">
        <v>3961</v>
      </c>
      <c r="C2068" s="12" t="s">
        <v>3980</v>
      </c>
      <c r="D2068" s="10" t="s">
        <v>3981</v>
      </c>
      <c r="E2068" s="12" t="s">
        <v>13</v>
      </c>
      <c r="F2068" s="2" t="s">
        <v>14</v>
      </c>
      <c r="G2068" s="2" t="s">
        <v>15</v>
      </c>
      <c r="H2068" s="2"/>
      <c r="I2068" s="3"/>
      <c r="J2068" s="3"/>
    </row>
    <row r="2069" ht="14.25" hidden="1" spans="1:10">
      <c r="A2069" s="10" t="s">
        <v>9</v>
      </c>
      <c r="B2069" s="10" t="s">
        <v>3961</v>
      </c>
      <c r="C2069" s="12" t="s">
        <v>3982</v>
      </c>
      <c r="D2069" s="10" t="s">
        <v>3983</v>
      </c>
      <c r="E2069" s="12" t="s">
        <v>13</v>
      </c>
      <c r="F2069" s="2" t="s">
        <v>14</v>
      </c>
      <c r="G2069" s="2" t="s">
        <v>15</v>
      </c>
      <c r="H2069" s="2"/>
      <c r="I2069" s="3"/>
      <c r="J2069" s="3"/>
    </row>
    <row r="2070" ht="14.25" hidden="1" spans="1:10">
      <c r="A2070" s="10" t="s">
        <v>9</v>
      </c>
      <c r="B2070" s="10" t="s">
        <v>3961</v>
      </c>
      <c r="C2070" s="12" t="s">
        <v>3984</v>
      </c>
      <c r="D2070" s="10" t="s">
        <v>3985</v>
      </c>
      <c r="E2070" s="12" t="s">
        <v>13</v>
      </c>
      <c r="F2070" s="2" t="s">
        <v>14</v>
      </c>
      <c r="G2070" s="2" t="s">
        <v>15</v>
      </c>
      <c r="H2070" s="2"/>
      <c r="I2070" s="3"/>
      <c r="J2070" s="3"/>
    </row>
    <row r="2071" ht="14.25" hidden="1" spans="1:10">
      <c r="A2071" s="10" t="s">
        <v>9</v>
      </c>
      <c r="B2071" s="10" t="s">
        <v>3961</v>
      </c>
      <c r="C2071" s="12" t="s">
        <v>3986</v>
      </c>
      <c r="D2071" s="10" t="s">
        <v>3987</v>
      </c>
      <c r="E2071" s="12" t="s">
        <v>31</v>
      </c>
      <c r="F2071" s="2" t="s">
        <v>14</v>
      </c>
      <c r="G2071" s="2" t="s">
        <v>15</v>
      </c>
      <c r="H2071" s="2"/>
      <c r="I2071" s="3"/>
      <c r="J2071" s="3"/>
    </row>
    <row r="2072" ht="14.25" hidden="1" spans="1:10">
      <c r="A2072" s="10" t="s">
        <v>9</v>
      </c>
      <c r="B2072" s="10" t="s">
        <v>3961</v>
      </c>
      <c r="C2072" s="12" t="s">
        <v>3988</v>
      </c>
      <c r="D2072" s="10" t="s">
        <v>3989</v>
      </c>
      <c r="E2072" s="12" t="s">
        <v>31</v>
      </c>
      <c r="F2072" s="2" t="s">
        <v>14</v>
      </c>
      <c r="G2072" s="2" t="s">
        <v>15</v>
      </c>
      <c r="H2072" s="2"/>
      <c r="I2072" s="3"/>
      <c r="J2072" s="3"/>
    </row>
    <row r="2073" ht="14.25" hidden="1" spans="1:10">
      <c r="A2073" s="10" t="s">
        <v>9</v>
      </c>
      <c r="B2073" s="10" t="s">
        <v>3961</v>
      </c>
      <c r="C2073" s="12" t="s">
        <v>3990</v>
      </c>
      <c r="D2073" s="10" t="s">
        <v>3991</v>
      </c>
      <c r="E2073" s="12" t="s">
        <v>13</v>
      </c>
      <c r="F2073" s="2" t="s">
        <v>14</v>
      </c>
      <c r="G2073" s="2" t="s">
        <v>15</v>
      </c>
      <c r="H2073" s="2"/>
      <c r="I2073" s="3"/>
      <c r="J2073" s="3"/>
    </row>
    <row r="2074" ht="14.25" hidden="1" spans="1:10">
      <c r="A2074" s="10" t="s">
        <v>9</v>
      </c>
      <c r="B2074" s="10" t="s">
        <v>3961</v>
      </c>
      <c r="C2074" s="12" t="s">
        <v>3992</v>
      </c>
      <c r="D2074" s="10" t="s">
        <v>3993</v>
      </c>
      <c r="E2074" s="12" t="s">
        <v>13</v>
      </c>
      <c r="F2074" s="2" t="s">
        <v>14</v>
      </c>
      <c r="G2074" s="2" t="s">
        <v>15</v>
      </c>
      <c r="H2074" s="2"/>
      <c r="I2074" s="3"/>
      <c r="J2074" s="3"/>
    </row>
    <row r="2075" ht="14.25" hidden="1" spans="1:10">
      <c r="A2075" s="10" t="s">
        <v>9</v>
      </c>
      <c r="B2075" s="10" t="s">
        <v>3961</v>
      </c>
      <c r="C2075" s="12" t="s">
        <v>3994</v>
      </c>
      <c r="D2075" s="10" t="s">
        <v>3995</v>
      </c>
      <c r="E2075" s="12" t="s">
        <v>13</v>
      </c>
      <c r="F2075" s="2" t="s">
        <v>14</v>
      </c>
      <c r="G2075" s="2" t="s">
        <v>15</v>
      </c>
      <c r="H2075" s="2"/>
      <c r="I2075" s="3"/>
      <c r="J2075" s="3"/>
    </row>
    <row r="2076" ht="14.25" hidden="1" spans="1:10">
      <c r="A2076" s="10" t="s">
        <v>9</v>
      </c>
      <c r="B2076" s="10" t="s">
        <v>3961</v>
      </c>
      <c r="C2076" s="12" t="s">
        <v>3996</v>
      </c>
      <c r="D2076" s="10" t="s">
        <v>3997</v>
      </c>
      <c r="E2076" s="12" t="s">
        <v>13</v>
      </c>
      <c r="F2076" s="2" t="s">
        <v>14</v>
      </c>
      <c r="G2076" s="2" t="s">
        <v>15</v>
      </c>
      <c r="H2076" s="2"/>
      <c r="I2076" s="3"/>
      <c r="J2076" s="3"/>
    </row>
    <row r="2077" ht="14.25" hidden="1" spans="1:10">
      <c r="A2077" s="10" t="s">
        <v>9</v>
      </c>
      <c r="B2077" s="10" t="s">
        <v>3961</v>
      </c>
      <c r="C2077" s="12" t="s">
        <v>3998</v>
      </c>
      <c r="D2077" s="10" t="s">
        <v>3999</v>
      </c>
      <c r="E2077" s="12" t="s">
        <v>13</v>
      </c>
      <c r="F2077" s="2" t="s">
        <v>14</v>
      </c>
      <c r="G2077" s="2" t="s">
        <v>15</v>
      </c>
      <c r="H2077" s="2"/>
      <c r="I2077" s="3"/>
      <c r="J2077" s="3"/>
    </row>
    <row r="2078" ht="14.25" hidden="1" spans="1:10">
      <c r="A2078" s="10" t="s">
        <v>9</v>
      </c>
      <c r="B2078" s="10" t="s">
        <v>3961</v>
      </c>
      <c r="C2078" s="12" t="s">
        <v>4000</v>
      </c>
      <c r="D2078" s="10" t="s">
        <v>4001</v>
      </c>
      <c r="E2078" s="12" t="s">
        <v>13</v>
      </c>
      <c r="F2078" s="2" t="s">
        <v>14</v>
      </c>
      <c r="G2078" s="2" t="s">
        <v>15</v>
      </c>
      <c r="H2078" s="2"/>
      <c r="I2078" s="3"/>
      <c r="J2078" s="3"/>
    </row>
    <row r="2079" ht="14.25" hidden="1" spans="1:10">
      <c r="A2079" s="10" t="s">
        <v>9</v>
      </c>
      <c r="B2079" s="10" t="s">
        <v>3961</v>
      </c>
      <c r="C2079" s="12" t="s">
        <v>4002</v>
      </c>
      <c r="D2079" s="10" t="s">
        <v>4003</v>
      </c>
      <c r="E2079" s="12" t="s">
        <v>31</v>
      </c>
      <c r="F2079" s="2" t="s">
        <v>14</v>
      </c>
      <c r="G2079" s="2" t="s">
        <v>15</v>
      </c>
      <c r="H2079" s="2"/>
      <c r="I2079" s="3"/>
      <c r="J2079" s="3"/>
    </row>
    <row r="2080" ht="14.25" hidden="1" spans="1:10">
      <c r="A2080" s="10" t="s">
        <v>9</v>
      </c>
      <c r="B2080" s="10" t="s">
        <v>3961</v>
      </c>
      <c r="C2080" s="12" t="s">
        <v>4004</v>
      </c>
      <c r="D2080" s="10" t="s">
        <v>4005</v>
      </c>
      <c r="E2080" s="12" t="s">
        <v>13</v>
      </c>
      <c r="F2080" s="2" t="s">
        <v>14</v>
      </c>
      <c r="G2080" s="2" t="s">
        <v>15</v>
      </c>
      <c r="H2080" s="2"/>
      <c r="I2080" s="3"/>
      <c r="J2080" s="3"/>
    </row>
    <row r="2081" ht="14.25" hidden="1" spans="1:10">
      <c r="A2081" s="10" t="s">
        <v>9</v>
      </c>
      <c r="B2081" s="10" t="s">
        <v>3961</v>
      </c>
      <c r="C2081" s="12" t="s">
        <v>4006</v>
      </c>
      <c r="D2081" s="10" t="s">
        <v>4007</v>
      </c>
      <c r="E2081" s="12" t="s">
        <v>13</v>
      </c>
      <c r="F2081" s="2" t="s">
        <v>14</v>
      </c>
      <c r="G2081" s="2" t="s">
        <v>15</v>
      </c>
      <c r="H2081" s="2"/>
      <c r="I2081" s="3"/>
      <c r="J2081" s="3"/>
    </row>
    <row r="2082" ht="14.25" hidden="1" spans="1:10">
      <c r="A2082" s="10" t="s">
        <v>9</v>
      </c>
      <c r="B2082" s="10" t="s">
        <v>3961</v>
      </c>
      <c r="C2082" s="12" t="s">
        <v>945</v>
      </c>
      <c r="D2082" s="10" t="s">
        <v>4008</v>
      </c>
      <c r="E2082" s="12" t="s">
        <v>20</v>
      </c>
      <c r="F2082" s="2" t="s">
        <v>14</v>
      </c>
      <c r="G2082" s="2" t="s">
        <v>15</v>
      </c>
      <c r="H2082" s="2"/>
      <c r="I2082" s="3"/>
      <c r="J2082" s="3"/>
    </row>
    <row r="2083" ht="14.25" hidden="1" spans="1:10">
      <c r="A2083" s="10" t="s">
        <v>9</v>
      </c>
      <c r="B2083" s="10" t="s">
        <v>3961</v>
      </c>
      <c r="C2083" s="12" t="s">
        <v>4009</v>
      </c>
      <c r="D2083" s="10" t="s">
        <v>4010</v>
      </c>
      <c r="E2083" s="12" t="s">
        <v>20</v>
      </c>
      <c r="F2083" s="2" t="s">
        <v>14</v>
      </c>
      <c r="G2083" s="2" t="s">
        <v>15</v>
      </c>
      <c r="H2083" s="2"/>
      <c r="I2083" s="3"/>
      <c r="J2083" s="3"/>
    </row>
    <row r="2084" ht="14.25" hidden="1" spans="1:10">
      <c r="A2084" s="10" t="s">
        <v>9</v>
      </c>
      <c r="B2084" s="10" t="s">
        <v>3961</v>
      </c>
      <c r="C2084" s="12" t="s">
        <v>4011</v>
      </c>
      <c r="D2084" s="10" t="s">
        <v>4012</v>
      </c>
      <c r="E2084" s="12" t="s">
        <v>31</v>
      </c>
      <c r="F2084" s="2" t="s">
        <v>14</v>
      </c>
      <c r="G2084" s="2" t="s">
        <v>15</v>
      </c>
      <c r="H2084" s="2"/>
      <c r="I2084" s="3"/>
      <c r="J2084" s="3"/>
    </row>
    <row r="2085" ht="14.25" hidden="1" spans="1:10">
      <c r="A2085" s="10" t="s">
        <v>9</v>
      </c>
      <c r="B2085" s="10" t="s">
        <v>3961</v>
      </c>
      <c r="C2085" s="12" t="s">
        <v>4013</v>
      </c>
      <c r="D2085" s="10" t="s">
        <v>4014</v>
      </c>
      <c r="E2085" s="12" t="s">
        <v>31</v>
      </c>
      <c r="F2085" s="2" t="s">
        <v>14</v>
      </c>
      <c r="G2085" s="2" t="s">
        <v>15</v>
      </c>
      <c r="H2085" s="2"/>
      <c r="I2085" s="3"/>
      <c r="J2085" s="3"/>
    </row>
    <row r="2086" ht="14.25" hidden="1" spans="1:10">
      <c r="A2086" s="10" t="s">
        <v>9</v>
      </c>
      <c r="B2086" s="10" t="s">
        <v>3961</v>
      </c>
      <c r="C2086" s="12" t="s">
        <v>4015</v>
      </c>
      <c r="D2086" s="10" t="s">
        <v>4016</v>
      </c>
      <c r="E2086" s="12" t="s">
        <v>31</v>
      </c>
      <c r="F2086" s="2" t="s">
        <v>14</v>
      </c>
      <c r="G2086" s="2" t="s">
        <v>15</v>
      </c>
      <c r="H2086" s="2"/>
      <c r="I2086" s="3"/>
      <c r="J2086" s="3"/>
    </row>
    <row r="2087" ht="14.25" hidden="1" spans="1:10">
      <c r="A2087" s="10" t="s">
        <v>9</v>
      </c>
      <c r="B2087" s="10" t="s">
        <v>3961</v>
      </c>
      <c r="C2087" s="12" t="s">
        <v>754</v>
      </c>
      <c r="D2087" s="10" t="s">
        <v>4017</v>
      </c>
      <c r="E2087" s="12" t="s">
        <v>13</v>
      </c>
      <c r="F2087" s="2" t="s">
        <v>14</v>
      </c>
      <c r="G2087" s="2" t="s">
        <v>15</v>
      </c>
      <c r="H2087" s="2"/>
      <c r="I2087" s="3"/>
      <c r="J2087" s="3"/>
    </row>
    <row r="2088" ht="14.25" hidden="1" spans="1:10">
      <c r="A2088" s="10" t="s">
        <v>9</v>
      </c>
      <c r="B2088" s="10" t="s">
        <v>3961</v>
      </c>
      <c r="C2088" s="12" t="s">
        <v>3964</v>
      </c>
      <c r="D2088" s="10" t="s">
        <v>4018</v>
      </c>
      <c r="E2088" s="12" t="s">
        <v>13</v>
      </c>
      <c r="F2088" s="2" t="s">
        <v>14</v>
      </c>
      <c r="G2088" s="2" t="s">
        <v>15</v>
      </c>
      <c r="H2088" s="2"/>
      <c r="I2088" s="3"/>
      <c r="J2088" s="3"/>
    </row>
    <row r="2089" ht="14.25" hidden="1" spans="1:10">
      <c r="A2089" s="10" t="s">
        <v>9</v>
      </c>
      <c r="B2089" s="10" t="s">
        <v>3961</v>
      </c>
      <c r="C2089" s="12" t="s">
        <v>4019</v>
      </c>
      <c r="D2089" s="10" t="s">
        <v>4020</v>
      </c>
      <c r="E2089" s="12" t="s">
        <v>13</v>
      </c>
      <c r="F2089" s="2" t="s">
        <v>14</v>
      </c>
      <c r="G2089" s="2" t="s">
        <v>15</v>
      </c>
      <c r="H2089" s="2"/>
      <c r="I2089" s="3"/>
      <c r="J2089" s="3"/>
    </row>
    <row r="2090" ht="14.25" hidden="1" spans="1:10">
      <c r="A2090" s="10" t="s">
        <v>9</v>
      </c>
      <c r="B2090" s="10" t="s">
        <v>3961</v>
      </c>
      <c r="C2090" s="12" t="s">
        <v>4021</v>
      </c>
      <c r="D2090" s="10" t="s">
        <v>4022</v>
      </c>
      <c r="E2090" s="12" t="s">
        <v>13</v>
      </c>
      <c r="F2090" s="2" t="s">
        <v>14</v>
      </c>
      <c r="G2090" s="2" t="s">
        <v>15</v>
      </c>
      <c r="H2090" s="2"/>
      <c r="I2090" s="3"/>
      <c r="J2090" s="3"/>
    </row>
    <row r="2091" ht="14.25" hidden="1" spans="1:10">
      <c r="A2091" s="10" t="s">
        <v>9</v>
      </c>
      <c r="B2091" s="10" t="s">
        <v>3961</v>
      </c>
      <c r="C2091" s="12" t="s">
        <v>4023</v>
      </c>
      <c r="D2091" s="10" t="s">
        <v>4024</v>
      </c>
      <c r="E2091" s="12" t="s">
        <v>20</v>
      </c>
      <c r="F2091" s="2" t="s">
        <v>14</v>
      </c>
      <c r="G2091" s="2" t="s">
        <v>15</v>
      </c>
      <c r="H2091" s="2"/>
      <c r="I2091" s="3"/>
      <c r="J2091" s="3"/>
    </row>
    <row r="2092" ht="14.25" hidden="1" spans="1:10">
      <c r="A2092" s="10" t="s">
        <v>9</v>
      </c>
      <c r="B2092" s="10" t="s">
        <v>3961</v>
      </c>
      <c r="C2092" s="12" t="s">
        <v>4025</v>
      </c>
      <c r="D2092" s="10" t="s">
        <v>4026</v>
      </c>
      <c r="E2092" s="12" t="s">
        <v>20</v>
      </c>
      <c r="F2092" s="2" t="s">
        <v>14</v>
      </c>
      <c r="G2092" s="2" t="s">
        <v>15</v>
      </c>
      <c r="H2092" s="2"/>
      <c r="I2092" s="3"/>
      <c r="J2092" s="3"/>
    </row>
    <row r="2093" ht="14.25" hidden="1" spans="1:10">
      <c r="A2093" s="10" t="s">
        <v>9</v>
      </c>
      <c r="B2093" s="10" t="s">
        <v>3961</v>
      </c>
      <c r="C2093" s="12" t="s">
        <v>4027</v>
      </c>
      <c r="D2093" s="10" t="s">
        <v>4028</v>
      </c>
      <c r="E2093" s="12" t="s">
        <v>31</v>
      </c>
      <c r="F2093" s="2" t="s">
        <v>14</v>
      </c>
      <c r="G2093" s="2" t="s">
        <v>15</v>
      </c>
      <c r="H2093" s="2"/>
      <c r="I2093" s="3"/>
      <c r="J2093" s="3"/>
    </row>
    <row r="2094" ht="14.25" hidden="1" spans="1:10">
      <c r="A2094" s="10" t="s">
        <v>9</v>
      </c>
      <c r="B2094" s="10" t="s">
        <v>3961</v>
      </c>
      <c r="C2094" s="12" t="s">
        <v>4029</v>
      </c>
      <c r="D2094" s="10" t="s">
        <v>4030</v>
      </c>
      <c r="E2094" s="12" t="s">
        <v>31</v>
      </c>
      <c r="F2094" s="2" t="s">
        <v>14</v>
      </c>
      <c r="G2094" s="2" t="s">
        <v>15</v>
      </c>
      <c r="H2094" s="2"/>
      <c r="I2094" s="3"/>
      <c r="J2094" s="3"/>
    </row>
    <row r="2095" ht="14.25" hidden="1" spans="1:10">
      <c r="A2095" s="10" t="s">
        <v>9</v>
      </c>
      <c r="B2095" s="10" t="s">
        <v>3961</v>
      </c>
      <c r="C2095" s="12" t="s">
        <v>4031</v>
      </c>
      <c r="D2095" s="10" t="s">
        <v>4032</v>
      </c>
      <c r="E2095" s="12" t="s">
        <v>13</v>
      </c>
      <c r="F2095" s="2" t="s">
        <v>14</v>
      </c>
      <c r="G2095" s="2" t="s">
        <v>15</v>
      </c>
      <c r="H2095" s="2"/>
      <c r="I2095" s="3"/>
      <c r="J2095" s="3"/>
    </row>
    <row r="2096" ht="14.25" hidden="1" spans="1:10">
      <c r="A2096" s="10" t="s">
        <v>9</v>
      </c>
      <c r="B2096" s="10" t="s">
        <v>3961</v>
      </c>
      <c r="C2096" s="12" t="s">
        <v>4033</v>
      </c>
      <c r="D2096" s="10" t="s">
        <v>4034</v>
      </c>
      <c r="E2096" s="12" t="s">
        <v>13</v>
      </c>
      <c r="F2096" s="2" t="s">
        <v>14</v>
      </c>
      <c r="G2096" s="2" t="s">
        <v>15</v>
      </c>
      <c r="H2096" s="2"/>
      <c r="I2096" s="3"/>
      <c r="J2096" s="3"/>
    </row>
    <row r="2097" ht="14.25" hidden="1" spans="1:10">
      <c r="A2097" s="10" t="s">
        <v>9</v>
      </c>
      <c r="B2097" s="10" t="s">
        <v>3961</v>
      </c>
      <c r="C2097" s="12" t="s">
        <v>4035</v>
      </c>
      <c r="D2097" s="10" t="s">
        <v>4036</v>
      </c>
      <c r="E2097" s="12" t="s">
        <v>13</v>
      </c>
      <c r="F2097" s="2" t="s">
        <v>14</v>
      </c>
      <c r="G2097" s="2" t="s">
        <v>15</v>
      </c>
      <c r="H2097" s="2"/>
      <c r="I2097" s="3"/>
      <c r="J2097" s="3"/>
    </row>
    <row r="2098" ht="14.25" hidden="1" spans="1:10">
      <c r="A2098" s="10" t="s">
        <v>9</v>
      </c>
      <c r="B2098" s="10" t="s">
        <v>3961</v>
      </c>
      <c r="C2098" s="12" t="s">
        <v>1082</v>
      </c>
      <c r="D2098" s="10" t="s">
        <v>4037</v>
      </c>
      <c r="E2098" s="12" t="s">
        <v>13</v>
      </c>
      <c r="F2098" s="2" t="s">
        <v>14</v>
      </c>
      <c r="G2098" s="2" t="s">
        <v>15</v>
      </c>
      <c r="H2098" s="2"/>
      <c r="I2098" s="3"/>
      <c r="J2098" s="3"/>
    </row>
    <row r="2099" ht="14.25" hidden="1" spans="1:10">
      <c r="A2099" s="10" t="s">
        <v>9</v>
      </c>
      <c r="B2099" s="10" t="s">
        <v>3961</v>
      </c>
      <c r="C2099" s="12" t="s">
        <v>4038</v>
      </c>
      <c r="D2099" s="10" t="s">
        <v>4039</v>
      </c>
      <c r="E2099" s="12" t="s">
        <v>13</v>
      </c>
      <c r="F2099" s="2" t="s">
        <v>14</v>
      </c>
      <c r="G2099" s="2" t="s">
        <v>15</v>
      </c>
      <c r="H2099" s="2"/>
      <c r="I2099" s="3"/>
      <c r="J2099" s="3"/>
    </row>
    <row r="2100" ht="14.25" hidden="1" spans="1:10">
      <c r="A2100" s="10" t="s">
        <v>9</v>
      </c>
      <c r="B2100" s="10" t="s">
        <v>3961</v>
      </c>
      <c r="C2100" s="12" t="s">
        <v>4040</v>
      </c>
      <c r="D2100" s="10" t="s">
        <v>4041</v>
      </c>
      <c r="E2100" s="12" t="s">
        <v>20</v>
      </c>
      <c r="F2100" s="2" t="s">
        <v>14</v>
      </c>
      <c r="G2100" s="2" t="s">
        <v>15</v>
      </c>
      <c r="H2100" s="2"/>
      <c r="I2100" s="3"/>
      <c r="J2100" s="3"/>
    </row>
    <row r="2101" ht="14.25" hidden="1" spans="1:10">
      <c r="A2101" s="10" t="s">
        <v>9</v>
      </c>
      <c r="B2101" s="10" t="s">
        <v>3961</v>
      </c>
      <c r="C2101" s="12" t="s">
        <v>4042</v>
      </c>
      <c r="D2101" s="10" t="s">
        <v>4043</v>
      </c>
      <c r="E2101" s="12" t="s">
        <v>31</v>
      </c>
      <c r="F2101" s="2" t="s">
        <v>14</v>
      </c>
      <c r="G2101" s="2" t="s">
        <v>15</v>
      </c>
      <c r="H2101" s="2"/>
      <c r="I2101" s="3"/>
      <c r="J2101" s="3"/>
    </row>
    <row r="2102" ht="14.25" hidden="1" spans="1:10">
      <c r="A2102" s="10" t="s">
        <v>9</v>
      </c>
      <c r="B2102" s="10" t="s">
        <v>3961</v>
      </c>
      <c r="C2102" s="12" t="s">
        <v>4044</v>
      </c>
      <c r="D2102" s="10" t="s">
        <v>4045</v>
      </c>
      <c r="E2102" s="12" t="s">
        <v>13</v>
      </c>
      <c r="F2102" s="2" t="s">
        <v>14</v>
      </c>
      <c r="G2102" s="2" t="s">
        <v>15</v>
      </c>
      <c r="H2102" s="2"/>
      <c r="I2102" s="3"/>
      <c r="J2102" s="3"/>
    </row>
    <row r="2103" ht="14.25" hidden="1" spans="1:10">
      <c r="A2103" s="10" t="s">
        <v>9</v>
      </c>
      <c r="B2103" s="10" t="s">
        <v>3961</v>
      </c>
      <c r="C2103" s="12" t="s">
        <v>4046</v>
      </c>
      <c r="D2103" s="10" t="s">
        <v>4047</v>
      </c>
      <c r="E2103" s="12" t="s">
        <v>13</v>
      </c>
      <c r="F2103" s="2" t="s">
        <v>14</v>
      </c>
      <c r="G2103" s="2" t="s">
        <v>15</v>
      </c>
      <c r="H2103" s="2"/>
      <c r="I2103" s="3"/>
      <c r="J2103" s="3"/>
    </row>
    <row r="2104" ht="14.25" hidden="1" spans="1:10">
      <c r="A2104" s="10" t="s">
        <v>9</v>
      </c>
      <c r="B2104" s="10" t="s">
        <v>3961</v>
      </c>
      <c r="C2104" s="12" t="s">
        <v>4048</v>
      </c>
      <c r="D2104" s="10" t="s">
        <v>4049</v>
      </c>
      <c r="E2104" s="12" t="s">
        <v>13</v>
      </c>
      <c r="F2104" s="2" t="s">
        <v>14</v>
      </c>
      <c r="G2104" s="2" t="s">
        <v>15</v>
      </c>
      <c r="H2104" s="2"/>
      <c r="I2104" s="3"/>
      <c r="J2104" s="3"/>
    </row>
    <row r="2105" ht="14.25" hidden="1" spans="1:10">
      <c r="A2105" s="10" t="s">
        <v>9</v>
      </c>
      <c r="B2105" s="10" t="s">
        <v>3961</v>
      </c>
      <c r="C2105" s="12" t="s">
        <v>4050</v>
      </c>
      <c r="D2105" s="10" t="s">
        <v>4051</v>
      </c>
      <c r="E2105" s="12" t="s">
        <v>13</v>
      </c>
      <c r="F2105" s="2" t="s">
        <v>14</v>
      </c>
      <c r="G2105" s="2" t="s">
        <v>15</v>
      </c>
      <c r="H2105" s="2"/>
      <c r="I2105" s="3"/>
      <c r="J2105" s="3"/>
    </row>
    <row r="2106" ht="14.25" hidden="1" spans="1:10">
      <c r="A2106" s="10" t="s">
        <v>9</v>
      </c>
      <c r="B2106" s="10" t="s">
        <v>3961</v>
      </c>
      <c r="C2106" s="12" t="s">
        <v>4052</v>
      </c>
      <c r="D2106" s="10" t="s">
        <v>4053</v>
      </c>
      <c r="E2106" s="12" t="s">
        <v>31</v>
      </c>
      <c r="F2106" s="2" t="s">
        <v>14</v>
      </c>
      <c r="G2106" s="2" t="s">
        <v>15</v>
      </c>
      <c r="H2106" s="2"/>
      <c r="I2106" s="3"/>
      <c r="J2106" s="3"/>
    </row>
    <row r="2107" ht="14.25" hidden="1" spans="1:10">
      <c r="A2107" s="10" t="s">
        <v>9</v>
      </c>
      <c r="B2107" s="10" t="s">
        <v>3961</v>
      </c>
      <c r="C2107" s="12" t="s">
        <v>4054</v>
      </c>
      <c r="D2107" s="10" t="s">
        <v>4055</v>
      </c>
      <c r="E2107" s="12" t="s">
        <v>20</v>
      </c>
      <c r="F2107" s="2" t="s">
        <v>14</v>
      </c>
      <c r="G2107" s="2" t="s">
        <v>15</v>
      </c>
      <c r="H2107" s="2"/>
      <c r="I2107" s="3"/>
      <c r="J2107" s="3"/>
    </row>
    <row r="2108" ht="14.25" hidden="1" spans="1:10">
      <c r="A2108" s="10" t="s">
        <v>9</v>
      </c>
      <c r="B2108" s="10" t="s">
        <v>3961</v>
      </c>
      <c r="C2108" s="12" t="s">
        <v>4056</v>
      </c>
      <c r="D2108" s="10" t="s">
        <v>4057</v>
      </c>
      <c r="E2108" s="12" t="s">
        <v>13</v>
      </c>
      <c r="F2108" s="2" t="s">
        <v>14</v>
      </c>
      <c r="G2108" s="2" t="s">
        <v>15</v>
      </c>
      <c r="H2108" s="2"/>
      <c r="I2108" s="3"/>
      <c r="J2108" s="3"/>
    </row>
    <row r="2109" ht="14.25" hidden="1" spans="1:10">
      <c r="A2109" s="10" t="s">
        <v>9</v>
      </c>
      <c r="B2109" s="10" t="s">
        <v>3961</v>
      </c>
      <c r="C2109" s="12" t="s">
        <v>327</v>
      </c>
      <c r="D2109" s="10" t="s">
        <v>4058</v>
      </c>
      <c r="E2109" s="12" t="s">
        <v>31</v>
      </c>
      <c r="F2109" s="2" t="s">
        <v>14</v>
      </c>
      <c r="G2109" s="2" t="s">
        <v>15</v>
      </c>
      <c r="H2109" s="2"/>
      <c r="I2109" s="3"/>
      <c r="J2109" s="3"/>
    </row>
    <row r="2110" ht="14.25" hidden="1" spans="1:10">
      <c r="A2110" s="10" t="s">
        <v>9</v>
      </c>
      <c r="B2110" s="10" t="s">
        <v>3961</v>
      </c>
      <c r="C2110" s="12" t="s">
        <v>4059</v>
      </c>
      <c r="D2110" s="10" t="s">
        <v>4060</v>
      </c>
      <c r="E2110" s="12" t="s">
        <v>13</v>
      </c>
      <c r="F2110" s="2" t="s">
        <v>14</v>
      </c>
      <c r="G2110" s="2" t="s">
        <v>15</v>
      </c>
      <c r="H2110" s="2"/>
      <c r="I2110" s="3"/>
      <c r="J2110" s="3"/>
    </row>
    <row r="2111" ht="14.25" hidden="1" spans="1:10">
      <c r="A2111" s="10" t="s">
        <v>9</v>
      </c>
      <c r="B2111" s="10" t="s">
        <v>3961</v>
      </c>
      <c r="C2111" s="12" t="s">
        <v>4061</v>
      </c>
      <c r="D2111" s="10" t="s">
        <v>4062</v>
      </c>
      <c r="E2111" s="12" t="s">
        <v>13</v>
      </c>
      <c r="F2111" s="2" t="s">
        <v>14</v>
      </c>
      <c r="G2111" s="2" t="s">
        <v>15</v>
      </c>
      <c r="H2111" s="2"/>
      <c r="I2111" s="3"/>
      <c r="J2111" s="3"/>
    </row>
    <row r="2112" ht="14.25" hidden="1" spans="1:10">
      <c r="A2112" s="10" t="s">
        <v>9</v>
      </c>
      <c r="B2112" s="10" t="s">
        <v>3961</v>
      </c>
      <c r="C2112" s="12" t="s">
        <v>4063</v>
      </c>
      <c r="D2112" s="10" t="s">
        <v>4064</v>
      </c>
      <c r="E2112" s="12" t="s">
        <v>13</v>
      </c>
      <c r="F2112" s="2" t="s">
        <v>14</v>
      </c>
      <c r="G2112" s="2" t="s">
        <v>15</v>
      </c>
      <c r="H2112" s="2"/>
      <c r="I2112" s="3"/>
      <c r="J2112" s="3"/>
    </row>
    <row r="2113" ht="14.25" hidden="1" spans="1:10">
      <c r="A2113" s="10" t="s">
        <v>9</v>
      </c>
      <c r="B2113" s="10" t="s">
        <v>3961</v>
      </c>
      <c r="C2113" s="12" t="s">
        <v>4065</v>
      </c>
      <c r="D2113" s="10" t="s">
        <v>4066</v>
      </c>
      <c r="E2113" s="12" t="s">
        <v>13</v>
      </c>
      <c r="F2113" s="2" t="s">
        <v>14</v>
      </c>
      <c r="G2113" s="2" t="s">
        <v>15</v>
      </c>
      <c r="H2113" s="2"/>
      <c r="I2113" s="3"/>
      <c r="J2113" s="3"/>
    </row>
    <row r="2114" ht="14.25" hidden="1" spans="1:10">
      <c r="A2114" s="10" t="s">
        <v>9</v>
      </c>
      <c r="B2114" s="10" t="s">
        <v>3961</v>
      </c>
      <c r="C2114" s="12" t="s">
        <v>1103</v>
      </c>
      <c r="D2114" s="10" t="s">
        <v>4067</v>
      </c>
      <c r="E2114" s="12" t="s">
        <v>31</v>
      </c>
      <c r="F2114" s="2" t="s">
        <v>14</v>
      </c>
      <c r="G2114" s="2" t="s">
        <v>15</v>
      </c>
      <c r="H2114" s="2"/>
      <c r="I2114" s="3"/>
      <c r="J2114" s="3"/>
    </row>
    <row r="2115" ht="14.25" hidden="1" spans="1:10">
      <c r="A2115" s="10" t="s">
        <v>9</v>
      </c>
      <c r="B2115" s="10" t="s">
        <v>3961</v>
      </c>
      <c r="C2115" s="12" t="s">
        <v>4068</v>
      </c>
      <c r="D2115" s="10" t="s">
        <v>4069</v>
      </c>
      <c r="E2115" s="12" t="s">
        <v>20</v>
      </c>
      <c r="F2115" s="2" t="s">
        <v>14</v>
      </c>
      <c r="G2115" s="2" t="s">
        <v>15</v>
      </c>
      <c r="H2115" s="2"/>
      <c r="I2115" s="3"/>
      <c r="J2115" s="3"/>
    </row>
    <row r="2116" ht="14.25" hidden="1" spans="1:10">
      <c r="A2116" s="10" t="s">
        <v>9</v>
      </c>
      <c r="B2116" s="10" t="s">
        <v>3961</v>
      </c>
      <c r="C2116" s="12" t="s">
        <v>4070</v>
      </c>
      <c r="D2116" s="10" t="s">
        <v>4071</v>
      </c>
      <c r="E2116" s="12" t="s">
        <v>20</v>
      </c>
      <c r="F2116" s="2" t="s">
        <v>14</v>
      </c>
      <c r="G2116" s="2" t="s">
        <v>15</v>
      </c>
      <c r="H2116" s="2"/>
      <c r="I2116" s="3"/>
      <c r="J2116" s="3"/>
    </row>
    <row r="2117" ht="14.25" hidden="1" spans="1:10">
      <c r="A2117" s="10" t="s">
        <v>9</v>
      </c>
      <c r="B2117" s="10" t="s">
        <v>3961</v>
      </c>
      <c r="C2117" s="12" t="s">
        <v>4072</v>
      </c>
      <c r="D2117" s="10" t="s">
        <v>4073</v>
      </c>
      <c r="E2117" s="12" t="s">
        <v>13</v>
      </c>
      <c r="F2117" s="2" t="s">
        <v>14</v>
      </c>
      <c r="G2117" s="2" t="s">
        <v>15</v>
      </c>
      <c r="H2117" s="2"/>
      <c r="I2117" s="3"/>
      <c r="J2117" s="3"/>
    </row>
    <row r="2118" ht="14.25" hidden="1" spans="1:10">
      <c r="A2118" s="10" t="s">
        <v>9</v>
      </c>
      <c r="B2118" s="10" t="s">
        <v>3961</v>
      </c>
      <c r="C2118" s="12" t="s">
        <v>4074</v>
      </c>
      <c r="D2118" s="10" t="s">
        <v>4075</v>
      </c>
      <c r="E2118" s="12" t="s">
        <v>13</v>
      </c>
      <c r="F2118" s="2" t="s">
        <v>14</v>
      </c>
      <c r="G2118" s="2" t="s">
        <v>15</v>
      </c>
      <c r="H2118" s="2"/>
      <c r="I2118" s="3"/>
      <c r="J2118" s="3"/>
    </row>
    <row r="2119" ht="14.25" hidden="1" spans="1:10">
      <c r="A2119" s="10" t="s">
        <v>9</v>
      </c>
      <c r="B2119" s="10" t="s">
        <v>3961</v>
      </c>
      <c r="C2119" s="12" t="s">
        <v>4076</v>
      </c>
      <c r="D2119" s="10" t="s">
        <v>4077</v>
      </c>
      <c r="E2119" s="12" t="s">
        <v>13</v>
      </c>
      <c r="F2119" s="2" t="s">
        <v>14</v>
      </c>
      <c r="G2119" s="2" t="s">
        <v>15</v>
      </c>
      <c r="H2119" s="2"/>
      <c r="I2119" s="3"/>
      <c r="J2119" s="3"/>
    </row>
    <row r="2120" ht="14.25" hidden="1" spans="1:10">
      <c r="A2120" s="10" t="s">
        <v>9</v>
      </c>
      <c r="B2120" s="10" t="s">
        <v>3961</v>
      </c>
      <c r="C2120" s="12" t="s">
        <v>2746</v>
      </c>
      <c r="D2120" s="10" t="s">
        <v>4078</v>
      </c>
      <c r="E2120" s="12" t="s">
        <v>13</v>
      </c>
      <c r="F2120" s="2" t="s">
        <v>14</v>
      </c>
      <c r="G2120" s="2" t="s">
        <v>15</v>
      </c>
      <c r="H2120" s="2"/>
      <c r="I2120" s="3"/>
      <c r="J2120" s="3"/>
    </row>
    <row r="2121" ht="14.25" hidden="1" spans="1:10">
      <c r="A2121" s="10" t="s">
        <v>9</v>
      </c>
      <c r="B2121" s="10" t="s">
        <v>3961</v>
      </c>
      <c r="C2121" s="12" t="s">
        <v>4079</v>
      </c>
      <c r="D2121" s="10" t="s">
        <v>4080</v>
      </c>
      <c r="E2121" s="12" t="s">
        <v>31</v>
      </c>
      <c r="F2121" s="2" t="s">
        <v>14</v>
      </c>
      <c r="G2121" s="2" t="s">
        <v>15</v>
      </c>
      <c r="H2121" s="2"/>
      <c r="I2121" s="3"/>
      <c r="J2121" s="3"/>
    </row>
    <row r="2122" ht="14.25" hidden="1" spans="1:10">
      <c r="A2122" s="10" t="s">
        <v>9</v>
      </c>
      <c r="B2122" s="10" t="s">
        <v>3961</v>
      </c>
      <c r="C2122" s="12" t="s">
        <v>4081</v>
      </c>
      <c r="D2122" s="10" t="s">
        <v>4082</v>
      </c>
      <c r="E2122" s="12" t="s">
        <v>20</v>
      </c>
      <c r="F2122" s="2" t="s">
        <v>14</v>
      </c>
      <c r="G2122" s="2" t="s">
        <v>15</v>
      </c>
      <c r="H2122" s="2"/>
      <c r="I2122" s="3"/>
      <c r="J2122" s="3"/>
    </row>
    <row r="2123" ht="14.25" hidden="1" spans="1:10">
      <c r="A2123" s="10" t="s">
        <v>9</v>
      </c>
      <c r="B2123" s="10" t="s">
        <v>3961</v>
      </c>
      <c r="C2123" s="12" t="s">
        <v>4083</v>
      </c>
      <c r="D2123" s="10" t="s">
        <v>4084</v>
      </c>
      <c r="E2123" s="12" t="s">
        <v>20</v>
      </c>
      <c r="F2123" s="2" t="s">
        <v>14</v>
      </c>
      <c r="G2123" s="2" t="s">
        <v>15</v>
      </c>
      <c r="H2123" s="2"/>
      <c r="I2123" s="3"/>
      <c r="J2123" s="3"/>
    </row>
    <row r="2124" ht="14.25" hidden="1" spans="1:10">
      <c r="A2124" s="10" t="s">
        <v>9</v>
      </c>
      <c r="B2124" s="10" t="s">
        <v>3961</v>
      </c>
      <c r="C2124" s="12" t="s">
        <v>4085</v>
      </c>
      <c r="D2124" s="10" t="s">
        <v>4086</v>
      </c>
      <c r="E2124" s="12" t="s">
        <v>13</v>
      </c>
      <c r="F2124" s="2" t="s">
        <v>14</v>
      </c>
      <c r="G2124" s="2" t="s">
        <v>15</v>
      </c>
      <c r="H2124" s="2"/>
      <c r="I2124" s="3"/>
      <c r="J2124" s="3"/>
    </row>
    <row r="2125" ht="14.25" hidden="1" spans="1:10">
      <c r="A2125" s="10" t="s">
        <v>9</v>
      </c>
      <c r="B2125" s="10" t="s">
        <v>3961</v>
      </c>
      <c r="C2125" s="12" t="s">
        <v>4087</v>
      </c>
      <c r="D2125" s="10" t="s">
        <v>4088</v>
      </c>
      <c r="E2125" s="12" t="s">
        <v>13</v>
      </c>
      <c r="F2125" s="2" t="s">
        <v>14</v>
      </c>
      <c r="G2125" s="2" t="s">
        <v>15</v>
      </c>
      <c r="H2125" s="2"/>
      <c r="I2125" s="3"/>
      <c r="J2125" s="3"/>
    </row>
    <row r="2126" ht="14.25" hidden="1" spans="1:10">
      <c r="A2126" s="10" t="s">
        <v>9</v>
      </c>
      <c r="B2126" s="10" t="s">
        <v>3961</v>
      </c>
      <c r="C2126" s="12" t="s">
        <v>602</v>
      </c>
      <c r="D2126" s="10" t="s">
        <v>4089</v>
      </c>
      <c r="E2126" s="12" t="s">
        <v>13</v>
      </c>
      <c r="F2126" s="2" t="s">
        <v>14</v>
      </c>
      <c r="G2126" s="2" t="s">
        <v>15</v>
      </c>
      <c r="H2126" s="2"/>
      <c r="I2126" s="3"/>
      <c r="J2126" s="3"/>
    </row>
    <row r="2127" ht="14.25" hidden="1" spans="1:10">
      <c r="A2127" s="10" t="s">
        <v>9</v>
      </c>
      <c r="B2127" s="10" t="s">
        <v>3961</v>
      </c>
      <c r="C2127" s="12" t="s">
        <v>4090</v>
      </c>
      <c r="D2127" s="10" t="s">
        <v>4091</v>
      </c>
      <c r="E2127" s="12" t="s">
        <v>13</v>
      </c>
      <c r="F2127" s="2" t="s">
        <v>14</v>
      </c>
      <c r="G2127" s="2" t="s">
        <v>15</v>
      </c>
      <c r="H2127" s="2"/>
      <c r="I2127" s="3"/>
      <c r="J2127" s="3"/>
    </row>
    <row r="2128" ht="14.25" hidden="1" spans="1:10">
      <c r="A2128" s="10" t="s">
        <v>9</v>
      </c>
      <c r="B2128" s="10" t="s">
        <v>3961</v>
      </c>
      <c r="C2128" s="12" t="s">
        <v>4092</v>
      </c>
      <c r="D2128" s="10" t="s">
        <v>4093</v>
      </c>
      <c r="E2128" s="12" t="s">
        <v>13</v>
      </c>
      <c r="F2128" s="2" t="s">
        <v>14</v>
      </c>
      <c r="G2128" s="2" t="s">
        <v>15</v>
      </c>
      <c r="H2128" s="2"/>
      <c r="I2128" s="3"/>
      <c r="J2128" s="3"/>
    </row>
    <row r="2129" ht="14.25" hidden="1" spans="1:10">
      <c r="A2129" s="10" t="s">
        <v>9</v>
      </c>
      <c r="B2129" s="10" t="s">
        <v>3961</v>
      </c>
      <c r="C2129" s="12" t="s">
        <v>4094</v>
      </c>
      <c r="D2129" s="10" t="s">
        <v>4095</v>
      </c>
      <c r="E2129" s="12" t="s">
        <v>13</v>
      </c>
      <c r="F2129" s="2" t="s">
        <v>14</v>
      </c>
      <c r="G2129" s="2" t="s">
        <v>15</v>
      </c>
      <c r="H2129" s="2"/>
      <c r="I2129" s="3"/>
      <c r="J2129" s="3"/>
    </row>
    <row r="2130" ht="14.25" hidden="1" spans="1:10">
      <c r="A2130" s="10" t="s">
        <v>9</v>
      </c>
      <c r="B2130" s="10" t="s">
        <v>3961</v>
      </c>
      <c r="C2130" s="12" t="s">
        <v>4096</v>
      </c>
      <c r="D2130" s="10" t="s">
        <v>4097</v>
      </c>
      <c r="E2130" s="12" t="s">
        <v>13</v>
      </c>
      <c r="F2130" s="2" t="s">
        <v>14</v>
      </c>
      <c r="G2130" s="2" t="s">
        <v>15</v>
      </c>
      <c r="H2130" s="2"/>
      <c r="I2130" s="3"/>
      <c r="J2130" s="3"/>
    </row>
    <row r="2131" ht="14.25" hidden="1" spans="1:10">
      <c r="A2131" s="10" t="s">
        <v>9</v>
      </c>
      <c r="B2131" s="10" t="s">
        <v>3961</v>
      </c>
      <c r="C2131" s="12" t="s">
        <v>4098</v>
      </c>
      <c r="D2131" s="10" t="s">
        <v>4099</v>
      </c>
      <c r="E2131" s="12" t="s">
        <v>13</v>
      </c>
      <c r="F2131" s="2" t="s">
        <v>14</v>
      </c>
      <c r="G2131" s="2" t="s">
        <v>15</v>
      </c>
      <c r="H2131" s="2"/>
      <c r="I2131" s="3"/>
      <c r="J2131" s="3"/>
    </row>
    <row r="2132" ht="14.25" hidden="1" spans="1:10">
      <c r="A2132" s="10" t="s">
        <v>9</v>
      </c>
      <c r="B2132" s="10" t="s">
        <v>3961</v>
      </c>
      <c r="C2132" s="12" t="s">
        <v>4100</v>
      </c>
      <c r="D2132" s="10" t="s">
        <v>4101</v>
      </c>
      <c r="E2132" s="12" t="s">
        <v>20</v>
      </c>
      <c r="F2132" s="2" t="s">
        <v>14</v>
      </c>
      <c r="G2132" s="2" t="s">
        <v>15</v>
      </c>
      <c r="H2132" s="2"/>
      <c r="I2132" s="3"/>
      <c r="J2132" s="3"/>
    </row>
    <row r="2133" ht="14.25" hidden="1" spans="1:10">
      <c r="A2133" s="10" t="s">
        <v>9</v>
      </c>
      <c r="B2133" s="10" t="s">
        <v>3961</v>
      </c>
      <c r="C2133" s="12" t="s">
        <v>3111</v>
      </c>
      <c r="D2133" s="10" t="s">
        <v>4102</v>
      </c>
      <c r="E2133" s="12" t="s">
        <v>20</v>
      </c>
      <c r="F2133" s="2" t="s">
        <v>14</v>
      </c>
      <c r="G2133" s="2" t="s">
        <v>15</v>
      </c>
      <c r="H2133" s="2"/>
      <c r="I2133" s="3"/>
      <c r="J2133" s="3"/>
    </row>
    <row r="2134" ht="14.25" hidden="1" spans="1:10">
      <c r="A2134" s="10" t="s">
        <v>9</v>
      </c>
      <c r="B2134" s="10" t="s">
        <v>3961</v>
      </c>
      <c r="C2134" s="12" t="s">
        <v>4103</v>
      </c>
      <c r="D2134" s="10" t="s">
        <v>4104</v>
      </c>
      <c r="E2134" s="12" t="s">
        <v>20</v>
      </c>
      <c r="F2134" s="2" t="s">
        <v>14</v>
      </c>
      <c r="G2134" s="2" t="s">
        <v>15</v>
      </c>
      <c r="H2134" s="2"/>
      <c r="I2134" s="3"/>
      <c r="J2134" s="3"/>
    </row>
    <row r="2135" ht="14.25" hidden="1" spans="1:10">
      <c r="A2135" s="10" t="s">
        <v>9</v>
      </c>
      <c r="B2135" s="10" t="s">
        <v>3961</v>
      </c>
      <c r="C2135" s="12" t="s">
        <v>4105</v>
      </c>
      <c r="D2135" s="10" t="s">
        <v>4106</v>
      </c>
      <c r="E2135" s="12" t="s">
        <v>31</v>
      </c>
      <c r="F2135" s="2" t="s">
        <v>14</v>
      </c>
      <c r="G2135" s="2" t="s">
        <v>15</v>
      </c>
      <c r="H2135" s="2"/>
      <c r="I2135" s="3"/>
      <c r="J2135" s="3"/>
    </row>
    <row r="2136" ht="14.25" hidden="1" spans="1:10">
      <c r="A2136" s="10" t="s">
        <v>9</v>
      </c>
      <c r="B2136" s="10" t="s">
        <v>3961</v>
      </c>
      <c r="C2136" s="12" t="s">
        <v>4107</v>
      </c>
      <c r="D2136" s="10" t="s">
        <v>4108</v>
      </c>
      <c r="E2136" s="12" t="s">
        <v>13</v>
      </c>
      <c r="F2136" s="2" t="s">
        <v>14</v>
      </c>
      <c r="G2136" s="2" t="s">
        <v>15</v>
      </c>
      <c r="H2136" s="2"/>
      <c r="I2136" s="3"/>
      <c r="J2136" s="3"/>
    </row>
    <row r="2137" ht="14.25" hidden="1" spans="1:10">
      <c r="A2137" s="10" t="s">
        <v>9</v>
      </c>
      <c r="B2137" s="10" t="s">
        <v>3961</v>
      </c>
      <c r="C2137" s="12" t="s">
        <v>4109</v>
      </c>
      <c r="D2137" s="10" t="s">
        <v>4110</v>
      </c>
      <c r="E2137" s="12" t="s">
        <v>13</v>
      </c>
      <c r="F2137" s="2" t="s">
        <v>14</v>
      </c>
      <c r="G2137" s="2" t="s">
        <v>15</v>
      </c>
      <c r="H2137" s="2"/>
      <c r="I2137" s="3"/>
      <c r="J2137" s="3"/>
    </row>
    <row r="2138" ht="14.25" hidden="1" spans="1:10">
      <c r="A2138" s="10" t="s">
        <v>9</v>
      </c>
      <c r="B2138" s="10" t="s">
        <v>3961</v>
      </c>
      <c r="C2138" s="12" t="s">
        <v>4111</v>
      </c>
      <c r="D2138" s="10" t="s">
        <v>4112</v>
      </c>
      <c r="E2138" s="12" t="s">
        <v>13</v>
      </c>
      <c r="F2138" s="2" t="s">
        <v>14</v>
      </c>
      <c r="G2138" s="2" t="s">
        <v>15</v>
      </c>
      <c r="H2138" s="2"/>
      <c r="I2138" s="3"/>
      <c r="J2138" s="3"/>
    </row>
    <row r="2139" ht="14.25" hidden="1" spans="1:10">
      <c r="A2139" s="10" t="s">
        <v>9</v>
      </c>
      <c r="B2139" s="10" t="s">
        <v>3961</v>
      </c>
      <c r="C2139" s="12" t="s">
        <v>4113</v>
      </c>
      <c r="D2139" s="10" t="s">
        <v>4114</v>
      </c>
      <c r="E2139" s="12" t="s">
        <v>20</v>
      </c>
      <c r="F2139" s="2" t="s">
        <v>14</v>
      </c>
      <c r="G2139" s="2" t="s">
        <v>15</v>
      </c>
      <c r="H2139" s="2"/>
      <c r="I2139" s="3"/>
      <c r="J2139" s="3"/>
    </row>
    <row r="2140" ht="14.25" hidden="1" spans="1:10">
      <c r="A2140" s="10" t="s">
        <v>9</v>
      </c>
      <c r="B2140" s="10" t="s">
        <v>3961</v>
      </c>
      <c r="C2140" s="12" t="s">
        <v>4115</v>
      </c>
      <c r="D2140" s="10" t="s">
        <v>4116</v>
      </c>
      <c r="E2140" s="12" t="s">
        <v>13</v>
      </c>
      <c r="F2140" s="2" t="s">
        <v>14</v>
      </c>
      <c r="G2140" s="2" t="s">
        <v>15</v>
      </c>
      <c r="H2140" s="2"/>
      <c r="I2140" s="3"/>
      <c r="J2140" s="3"/>
    </row>
    <row r="2141" ht="14.25" hidden="1" spans="1:10">
      <c r="A2141" s="10" t="s">
        <v>9</v>
      </c>
      <c r="B2141" s="10" t="s">
        <v>3961</v>
      </c>
      <c r="C2141" s="12" t="s">
        <v>4117</v>
      </c>
      <c r="D2141" s="10" t="s">
        <v>4118</v>
      </c>
      <c r="E2141" s="12" t="s">
        <v>13</v>
      </c>
      <c r="F2141" s="2" t="s">
        <v>14</v>
      </c>
      <c r="G2141" s="2" t="s">
        <v>15</v>
      </c>
      <c r="H2141" s="2"/>
      <c r="I2141" s="3"/>
      <c r="J2141" s="3"/>
    </row>
    <row r="2142" ht="14.25" hidden="1" spans="1:10">
      <c r="A2142" s="10" t="s">
        <v>9</v>
      </c>
      <c r="B2142" s="10" t="s">
        <v>3961</v>
      </c>
      <c r="C2142" s="12" t="s">
        <v>4119</v>
      </c>
      <c r="D2142" s="10" t="s">
        <v>4120</v>
      </c>
      <c r="E2142" s="12" t="s">
        <v>20</v>
      </c>
      <c r="F2142" s="2" t="s">
        <v>14</v>
      </c>
      <c r="G2142" s="2" t="s">
        <v>15</v>
      </c>
      <c r="H2142" s="2"/>
      <c r="I2142" s="3"/>
      <c r="J2142" s="3"/>
    </row>
    <row r="2143" ht="14.25" hidden="1" spans="1:10">
      <c r="A2143" s="10" t="s">
        <v>9</v>
      </c>
      <c r="B2143" s="10" t="s">
        <v>3961</v>
      </c>
      <c r="C2143" s="12" t="s">
        <v>4121</v>
      </c>
      <c r="D2143" s="10" t="s">
        <v>4122</v>
      </c>
      <c r="E2143" s="12" t="s">
        <v>20</v>
      </c>
      <c r="F2143" s="2" t="s">
        <v>14</v>
      </c>
      <c r="G2143" s="2" t="s">
        <v>15</v>
      </c>
      <c r="H2143" s="2"/>
      <c r="I2143" s="3"/>
      <c r="J2143" s="3"/>
    </row>
    <row r="2144" ht="14.25" hidden="1" spans="1:10">
      <c r="A2144" s="10" t="s">
        <v>9</v>
      </c>
      <c r="B2144" s="10" t="s">
        <v>3961</v>
      </c>
      <c r="C2144" s="12" t="s">
        <v>4123</v>
      </c>
      <c r="D2144" s="10" t="s">
        <v>4124</v>
      </c>
      <c r="E2144" s="12" t="s">
        <v>13</v>
      </c>
      <c r="F2144" s="2" t="s">
        <v>14</v>
      </c>
      <c r="G2144" s="2" t="s">
        <v>15</v>
      </c>
      <c r="H2144" s="2"/>
      <c r="I2144" s="3"/>
      <c r="J2144" s="3"/>
    </row>
    <row r="2145" ht="14.25" hidden="1" spans="1:10">
      <c r="A2145" s="10" t="s">
        <v>9</v>
      </c>
      <c r="B2145" s="10" t="s">
        <v>3961</v>
      </c>
      <c r="C2145" s="12" t="s">
        <v>4125</v>
      </c>
      <c r="D2145" s="10" t="s">
        <v>4126</v>
      </c>
      <c r="E2145" s="12" t="s">
        <v>13</v>
      </c>
      <c r="F2145" s="2" t="s">
        <v>14</v>
      </c>
      <c r="G2145" s="2" t="s">
        <v>15</v>
      </c>
      <c r="H2145" s="2"/>
      <c r="I2145" s="3"/>
      <c r="J2145" s="3"/>
    </row>
    <row r="2146" ht="14.25" hidden="1" spans="1:10">
      <c r="A2146" s="10" t="s">
        <v>9</v>
      </c>
      <c r="B2146" s="10" t="s">
        <v>3961</v>
      </c>
      <c r="C2146" s="12" t="s">
        <v>4127</v>
      </c>
      <c r="D2146" s="10" t="s">
        <v>4128</v>
      </c>
      <c r="E2146" s="12" t="s">
        <v>13</v>
      </c>
      <c r="F2146" s="2" t="s">
        <v>14</v>
      </c>
      <c r="G2146" s="2" t="s">
        <v>15</v>
      </c>
      <c r="H2146" s="2"/>
      <c r="I2146" s="3"/>
      <c r="J2146" s="3"/>
    </row>
    <row r="2147" ht="14.25" hidden="1" spans="1:10">
      <c r="A2147" s="10" t="s">
        <v>9</v>
      </c>
      <c r="B2147" s="10" t="s">
        <v>3961</v>
      </c>
      <c r="C2147" s="12" t="s">
        <v>4129</v>
      </c>
      <c r="D2147" s="10" t="s">
        <v>4130</v>
      </c>
      <c r="E2147" s="12" t="s">
        <v>13</v>
      </c>
      <c r="F2147" s="2" t="s">
        <v>14</v>
      </c>
      <c r="G2147" s="2" t="s">
        <v>15</v>
      </c>
      <c r="H2147" s="2"/>
      <c r="I2147" s="3"/>
      <c r="J2147" s="3"/>
    </row>
    <row r="2148" ht="14.25" hidden="1" spans="1:10">
      <c r="A2148" s="10" t="s">
        <v>9</v>
      </c>
      <c r="B2148" s="10" t="s">
        <v>3961</v>
      </c>
      <c r="C2148" s="12" t="s">
        <v>3185</v>
      </c>
      <c r="D2148" s="10" t="s">
        <v>4131</v>
      </c>
      <c r="E2148" s="12" t="s">
        <v>31</v>
      </c>
      <c r="F2148" s="2" t="s">
        <v>14</v>
      </c>
      <c r="G2148" s="2" t="s">
        <v>15</v>
      </c>
      <c r="H2148" s="2"/>
      <c r="I2148" s="3"/>
      <c r="J2148" s="3"/>
    </row>
    <row r="2149" ht="14.25" hidden="1" spans="1:10">
      <c r="A2149" s="10" t="s">
        <v>9</v>
      </c>
      <c r="B2149" s="10" t="s">
        <v>3961</v>
      </c>
      <c r="C2149" s="12" t="s">
        <v>4132</v>
      </c>
      <c r="D2149" s="10" t="s">
        <v>4133</v>
      </c>
      <c r="E2149" s="12" t="s">
        <v>20</v>
      </c>
      <c r="F2149" s="2" t="s">
        <v>14</v>
      </c>
      <c r="G2149" s="2" t="s">
        <v>15</v>
      </c>
      <c r="H2149" s="2"/>
      <c r="I2149" s="3"/>
      <c r="J2149" s="3"/>
    </row>
    <row r="2150" ht="14.25" hidden="1" spans="1:10">
      <c r="A2150" s="10" t="s">
        <v>9</v>
      </c>
      <c r="B2150" s="10" t="s">
        <v>3961</v>
      </c>
      <c r="C2150" s="12" t="s">
        <v>4134</v>
      </c>
      <c r="D2150" s="10" t="s">
        <v>4135</v>
      </c>
      <c r="E2150" s="12" t="s">
        <v>20</v>
      </c>
      <c r="F2150" s="2" t="s">
        <v>14</v>
      </c>
      <c r="G2150" s="2" t="s">
        <v>15</v>
      </c>
      <c r="H2150" s="2"/>
      <c r="I2150" s="3"/>
      <c r="J2150" s="3"/>
    </row>
    <row r="2151" ht="14.25" hidden="1" spans="1:10">
      <c r="A2151" s="10" t="s">
        <v>9</v>
      </c>
      <c r="B2151" s="10" t="s">
        <v>4136</v>
      </c>
      <c r="C2151" s="12" t="s">
        <v>4137</v>
      </c>
      <c r="D2151" s="10" t="s">
        <v>4138</v>
      </c>
      <c r="E2151" s="12" t="s">
        <v>31</v>
      </c>
      <c r="F2151" s="2" t="s">
        <v>14</v>
      </c>
      <c r="G2151" s="2" t="s">
        <v>15</v>
      </c>
      <c r="H2151" s="2"/>
      <c r="I2151" s="3"/>
      <c r="J2151" s="3"/>
    </row>
    <row r="2152" ht="14.25" hidden="1" spans="1:10">
      <c r="A2152" s="10" t="s">
        <v>9</v>
      </c>
      <c r="B2152" s="10" t="s">
        <v>4136</v>
      </c>
      <c r="C2152" s="12" t="s">
        <v>4139</v>
      </c>
      <c r="D2152" s="10" t="s">
        <v>4140</v>
      </c>
      <c r="E2152" s="12" t="s">
        <v>31</v>
      </c>
      <c r="F2152" s="2" t="s">
        <v>14</v>
      </c>
      <c r="G2152" s="2" t="s">
        <v>15</v>
      </c>
      <c r="H2152" s="2"/>
      <c r="I2152" s="3"/>
      <c r="J2152" s="3"/>
    </row>
    <row r="2153" ht="14.25" hidden="1" spans="1:10">
      <c r="A2153" s="10" t="s">
        <v>9</v>
      </c>
      <c r="B2153" s="10" t="s">
        <v>4136</v>
      </c>
      <c r="C2153" s="12" t="s">
        <v>4141</v>
      </c>
      <c r="D2153" s="10" t="s">
        <v>4142</v>
      </c>
      <c r="E2153" s="12" t="s">
        <v>13</v>
      </c>
      <c r="F2153" s="2" t="s">
        <v>14</v>
      </c>
      <c r="G2153" s="2" t="s">
        <v>15</v>
      </c>
      <c r="H2153" s="2"/>
      <c r="I2153" s="3"/>
      <c r="J2153" s="3"/>
    </row>
    <row r="2154" ht="14.25" hidden="1" spans="1:10">
      <c r="A2154" s="10" t="s">
        <v>9</v>
      </c>
      <c r="B2154" s="10" t="s">
        <v>4136</v>
      </c>
      <c r="C2154" s="12" t="s">
        <v>4143</v>
      </c>
      <c r="D2154" s="10" t="s">
        <v>4144</v>
      </c>
      <c r="E2154" s="12" t="s">
        <v>13</v>
      </c>
      <c r="F2154" s="2" t="s">
        <v>14</v>
      </c>
      <c r="G2154" s="2" t="s">
        <v>15</v>
      </c>
      <c r="H2154" s="2"/>
      <c r="I2154" s="3"/>
      <c r="J2154" s="3"/>
    </row>
    <row r="2155" ht="14.25" hidden="1" spans="1:10">
      <c r="A2155" s="10" t="s">
        <v>9</v>
      </c>
      <c r="B2155" s="10" t="s">
        <v>4136</v>
      </c>
      <c r="C2155" s="12" t="s">
        <v>4145</v>
      </c>
      <c r="D2155" s="10" t="s">
        <v>4146</v>
      </c>
      <c r="E2155" s="12" t="s">
        <v>31</v>
      </c>
      <c r="F2155" s="2" t="s">
        <v>14</v>
      </c>
      <c r="G2155" s="2" t="s">
        <v>15</v>
      </c>
      <c r="H2155" s="2"/>
      <c r="I2155" s="3"/>
      <c r="J2155" s="3"/>
    </row>
    <row r="2156" ht="14.25" hidden="1" spans="1:10">
      <c r="A2156" s="10" t="s">
        <v>9</v>
      </c>
      <c r="B2156" s="10" t="s">
        <v>4136</v>
      </c>
      <c r="C2156" s="12" t="s">
        <v>4147</v>
      </c>
      <c r="D2156" s="10" t="s">
        <v>4148</v>
      </c>
      <c r="E2156" s="12" t="s">
        <v>31</v>
      </c>
      <c r="F2156" s="2" t="s">
        <v>14</v>
      </c>
      <c r="G2156" s="2" t="s">
        <v>15</v>
      </c>
      <c r="H2156" s="2"/>
      <c r="I2156" s="3"/>
      <c r="J2156" s="3"/>
    </row>
    <row r="2157" ht="14.25" hidden="1" spans="1:10">
      <c r="A2157" s="10" t="s">
        <v>9</v>
      </c>
      <c r="B2157" s="10" t="s">
        <v>4136</v>
      </c>
      <c r="C2157" s="12" t="s">
        <v>4149</v>
      </c>
      <c r="D2157" s="10" t="s">
        <v>4150</v>
      </c>
      <c r="E2157" s="12" t="s">
        <v>31</v>
      </c>
      <c r="F2157" s="2" t="s">
        <v>14</v>
      </c>
      <c r="G2157" s="2" t="s">
        <v>15</v>
      </c>
      <c r="H2157" s="2"/>
      <c r="I2157" s="3"/>
      <c r="J2157" s="3"/>
    </row>
    <row r="2158" ht="14.25" hidden="1" spans="1:10">
      <c r="A2158" s="10" t="s">
        <v>9</v>
      </c>
      <c r="B2158" s="10" t="s">
        <v>4136</v>
      </c>
      <c r="C2158" s="12" t="s">
        <v>4151</v>
      </c>
      <c r="D2158" s="10" t="s">
        <v>4152</v>
      </c>
      <c r="E2158" s="12" t="s">
        <v>31</v>
      </c>
      <c r="F2158" s="2" t="s">
        <v>14</v>
      </c>
      <c r="G2158" s="2" t="s">
        <v>15</v>
      </c>
      <c r="H2158" s="2"/>
      <c r="I2158" s="3"/>
      <c r="J2158" s="3"/>
    </row>
    <row r="2159" ht="14.25" hidden="1" spans="1:10">
      <c r="A2159" s="10" t="s">
        <v>9</v>
      </c>
      <c r="B2159" s="10" t="s">
        <v>4136</v>
      </c>
      <c r="C2159" s="12" t="s">
        <v>4153</v>
      </c>
      <c r="D2159" s="10" t="s">
        <v>4154</v>
      </c>
      <c r="E2159" s="12" t="s">
        <v>31</v>
      </c>
      <c r="F2159" s="2" t="s">
        <v>14</v>
      </c>
      <c r="G2159" s="2" t="s">
        <v>15</v>
      </c>
      <c r="H2159" s="2"/>
      <c r="I2159" s="3"/>
      <c r="J2159" s="3"/>
    </row>
    <row r="2160" ht="14.25" hidden="1" spans="1:10">
      <c r="A2160" s="10" t="s">
        <v>9</v>
      </c>
      <c r="B2160" s="10" t="s">
        <v>4136</v>
      </c>
      <c r="C2160" s="12" t="s">
        <v>4155</v>
      </c>
      <c r="D2160" s="10" t="s">
        <v>4156</v>
      </c>
      <c r="E2160" s="12" t="s">
        <v>31</v>
      </c>
      <c r="F2160" s="2" t="s">
        <v>14</v>
      </c>
      <c r="G2160" s="2" t="s">
        <v>15</v>
      </c>
      <c r="H2160" s="2"/>
      <c r="I2160" s="3"/>
      <c r="J2160" s="3"/>
    </row>
    <row r="2161" ht="14.25" hidden="1" spans="1:10">
      <c r="A2161" s="10" t="s">
        <v>9</v>
      </c>
      <c r="B2161" s="10" t="s">
        <v>4136</v>
      </c>
      <c r="C2161" s="12" t="s">
        <v>4157</v>
      </c>
      <c r="D2161" s="10" t="s">
        <v>4158</v>
      </c>
      <c r="E2161" s="12" t="s">
        <v>31</v>
      </c>
      <c r="F2161" s="2" t="s">
        <v>14</v>
      </c>
      <c r="G2161" s="2" t="s">
        <v>15</v>
      </c>
      <c r="H2161" s="2"/>
      <c r="I2161" s="3"/>
      <c r="J2161" s="3"/>
    </row>
    <row r="2162" ht="14.25" hidden="1" spans="1:10">
      <c r="A2162" s="10" t="s">
        <v>9</v>
      </c>
      <c r="B2162" s="10" t="s">
        <v>4136</v>
      </c>
      <c r="C2162" s="12" t="s">
        <v>4159</v>
      </c>
      <c r="D2162" s="10" t="s">
        <v>4160</v>
      </c>
      <c r="E2162" s="12" t="s">
        <v>31</v>
      </c>
      <c r="F2162" s="2" t="s">
        <v>14</v>
      </c>
      <c r="G2162" s="2" t="s">
        <v>15</v>
      </c>
      <c r="H2162" s="2"/>
      <c r="I2162" s="3"/>
      <c r="J2162" s="3"/>
    </row>
    <row r="2163" ht="14.25" hidden="1" spans="1:10">
      <c r="A2163" s="10" t="s">
        <v>9</v>
      </c>
      <c r="B2163" s="10" t="s">
        <v>4136</v>
      </c>
      <c r="C2163" s="12" t="s">
        <v>4161</v>
      </c>
      <c r="D2163" s="10" t="s">
        <v>4162</v>
      </c>
      <c r="E2163" s="12" t="s">
        <v>13</v>
      </c>
      <c r="F2163" s="2" t="s">
        <v>14</v>
      </c>
      <c r="G2163" s="2" t="s">
        <v>15</v>
      </c>
      <c r="H2163" s="2"/>
      <c r="I2163" s="3"/>
      <c r="J2163" s="3"/>
    </row>
    <row r="2164" ht="14.25" hidden="1" spans="1:10">
      <c r="A2164" s="10" t="s">
        <v>9</v>
      </c>
      <c r="B2164" s="10" t="s">
        <v>4136</v>
      </c>
      <c r="C2164" s="12" t="s">
        <v>4163</v>
      </c>
      <c r="D2164" s="10" t="s">
        <v>4164</v>
      </c>
      <c r="E2164" s="12" t="s">
        <v>20</v>
      </c>
      <c r="F2164" s="2" t="s">
        <v>14</v>
      </c>
      <c r="G2164" s="2" t="s">
        <v>15</v>
      </c>
      <c r="H2164" s="2"/>
      <c r="I2164" s="3"/>
      <c r="J2164" s="3"/>
    </row>
    <row r="2165" ht="14.25" hidden="1" spans="1:10">
      <c r="A2165" s="10" t="s">
        <v>9</v>
      </c>
      <c r="B2165" s="10" t="s">
        <v>4136</v>
      </c>
      <c r="C2165" s="12" t="s">
        <v>4165</v>
      </c>
      <c r="D2165" s="10" t="s">
        <v>4166</v>
      </c>
      <c r="E2165" s="12" t="s">
        <v>31</v>
      </c>
      <c r="F2165" s="2" t="s">
        <v>14</v>
      </c>
      <c r="G2165" s="2" t="s">
        <v>15</v>
      </c>
      <c r="H2165" s="2"/>
      <c r="I2165" s="3"/>
      <c r="J2165" s="3"/>
    </row>
    <row r="2166" ht="14.25" hidden="1" spans="1:10">
      <c r="A2166" s="10" t="s">
        <v>9</v>
      </c>
      <c r="B2166" s="10" t="s">
        <v>4136</v>
      </c>
      <c r="C2166" s="12" t="s">
        <v>4167</v>
      </c>
      <c r="D2166" s="10" t="s">
        <v>4168</v>
      </c>
      <c r="E2166" s="12" t="s">
        <v>20</v>
      </c>
      <c r="F2166" s="2" t="s">
        <v>14</v>
      </c>
      <c r="G2166" s="2" t="s">
        <v>15</v>
      </c>
      <c r="H2166" s="2"/>
      <c r="I2166" s="3"/>
      <c r="J2166" s="3"/>
    </row>
    <row r="2167" ht="14.25" hidden="1" spans="1:10">
      <c r="A2167" s="10" t="s">
        <v>9</v>
      </c>
      <c r="B2167" s="10" t="s">
        <v>4136</v>
      </c>
      <c r="C2167" s="12" t="s">
        <v>4169</v>
      </c>
      <c r="D2167" s="10" t="s">
        <v>4170</v>
      </c>
      <c r="E2167" s="12" t="s">
        <v>20</v>
      </c>
      <c r="F2167" s="2" t="s">
        <v>14</v>
      </c>
      <c r="G2167" s="2" t="s">
        <v>15</v>
      </c>
      <c r="H2167" s="2"/>
      <c r="I2167" s="3"/>
      <c r="J2167" s="3"/>
    </row>
    <row r="2168" ht="14.25" hidden="1" spans="1:10">
      <c r="A2168" s="10" t="s">
        <v>9</v>
      </c>
      <c r="B2168" s="10" t="s">
        <v>4136</v>
      </c>
      <c r="C2168" s="12" t="s">
        <v>4171</v>
      </c>
      <c r="D2168" s="10" t="s">
        <v>4172</v>
      </c>
      <c r="E2168" s="12" t="s">
        <v>20</v>
      </c>
      <c r="F2168" s="2" t="s">
        <v>14</v>
      </c>
      <c r="G2168" s="2" t="s">
        <v>15</v>
      </c>
      <c r="H2168" s="2"/>
      <c r="I2168" s="3"/>
      <c r="J2168" s="3"/>
    </row>
    <row r="2169" ht="14.25" hidden="1" spans="1:10">
      <c r="A2169" s="10" t="s">
        <v>9</v>
      </c>
      <c r="B2169" s="10" t="s">
        <v>4136</v>
      </c>
      <c r="C2169" s="12" t="s">
        <v>4173</v>
      </c>
      <c r="D2169" s="10" t="s">
        <v>4174</v>
      </c>
      <c r="E2169" s="12" t="s">
        <v>20</v>
      </c>
      <c r="F2169" s="2" t="s">
        <v>14</v>
      </c>
      <c r="G2169" s="2" t="s">
        <v>15</v>
      </c>
      <c r="H2169" s="2"/>
      <c r="I2169" s="3"/>
      <c r="J2169" s="3"/>
    </row>
    <row r="2170" ht="14.25" hidden="1" spans="1:10">
      <c r="A2170" s="10" t="s">
        <v>9</v>
      </c>
      <c r="B2170" s="10" t="s">
        <v>4136</v>
      </c>
      <c r="C2170" s="12" t="s">
        <v>4175</v>
      </c>
      <c r="D2170" s="10" t="s">
        <v>4176</v>
      </c>
      <c r="E2170" s="12" t="s">
        <v>13</v>
      </c>
      <c r="F2170" s="2" t="s">
        <v>14</v>
      </c>
      <c r="G2170" s="2" t="s">
        <v>15</v>
      </c>
      <c r="H2170" s="2"/>
      <c r="I2170" s="3"/>
      <c r="J2170" s="3"/>
    </row>
    <row r="2171" ht="14.25" hidden="1" spans="1:10">
      <c r="A2171" s="10" t="s">
        <v>9</v>
      </c>
      <c r="B2171" s="10" t="s">
        <v>4136</v>
      </c>
      <c r="C2171" s="12" t="s">
        <v>4177</v>
      </c>
      <c r="D2171" s="10" t="s">
        <v>4178</v>
      </c>
      <c r="E2171" s="12" t="s">
        <v>13</v>
      </c>
      <c r="F2171" s="2" t="s">
        <v>14</v>
      </c>
      <c r="G2171" s="2" t="s">
        <v>15</v>
      </c>
      <c r="H2171" s="2"/>
      <c r="I2171" s="3"/>
      <c r="J2171" s="3"/>
    </row>
    <row r="2172" ht="14.25" hidden="1" spans="1:10">
      <c r="A2172" s="10" t="s">
        <v>9</v>
      </c>
      <c r="B2172" s="10" t="s">
        <v>4136</v>
      </c>
      <c r="C2172" s="12" t="s">
        <v>676</v>
      </c>
      <c r="D2172" s="10" t="s">
        <v>4179</v>
      </c>
      <c r="E2172" s="12" t="s">
        <v>31</v>
      </c>
      <c r="F2172" s="2" t="s">
        <v>14</v>
      </c>
      <c r="G2172" s="2" t="s">
        <v>15</v>
      </c>
      <c r="H2172" s="2"/>
      <c r="I2172" s="3"/>
      <c r="J2172" s="3"/>
    </row>
    <row r="2173" ht="14.25" hidden="1" spans="1:10">
      <c r="A2173" s="10" t="s">
        <v>9</v>
      </c>
      <c r="B2173" s="10" t="s">
        <v>4136</v>
      </c>
      <c r="C2173" s="12" t="s">
        <v>4180</v>
      </c>
      <c r="D2173" s="10" t="s">
        <v>4181</v>
      </c>
      <c r="E2173" s="12" t="s">
        <v>13</v>
      </c>
      <c r="F2173" s="2" t="s">
        <v>14</v>
      </c>
      <c r="G2173" s="2" t="s">
        <v>15</v>
      </c>
      <c r="H2173" s="2"/>
      <c r="I2173" s="3"/>
      <c r="J2173" s="3"/>
    </row>
    <row r="2174" ht="14.25" hidden="1" spans="1:10">
      <c r="A2174" s="10" t="s">
        <v>9</v>
      </c>
      <c r="B2174" s="10" t="s">
        <v>4136</v>
      </c>
      <c r="C2174" s="12" t="s">
        <v>4182</v>
      </c>
      <c r="D2174" s="10" t="s">
        <v>4183</v>
      </c>
      <c r="E2174" s="12" t="s">
        <v>13</v>
      </c>
      <c r="F2174" s="2" t="s">
        <v>14</v>
      </c>
      <c r="G2174" s="2" t="s">
        <v>15</v>
      </c>
      <c r="H2174" s="2"/>
      <c r="I2174" s="3"/>
      <c r="J2174" s="3"/>
    </row>
    <row r="2175" ht="14.25" hidden="1" spans="1:10">
      <c r="A2175" s="10" t="s">
        <v>9</v>
      </c>
      <c r="B2175" s="10" t="s">
        <v>4136</v>
      </c>
      <c r="C2175" s="12" t="s">
        <v>4184</v>
      </c>
      <c r="D2175" s="10" t="s">
        <v>4185</v>
      </c>
      <c r="E2175" s="12" t="s">
        <v>13</v>
      </c>
      <c r="F2175" s="2" t="s">
        <v>14</v>
      </c>
      <c r="G2175" s="2" t="s">
        <v>15</v>
      </c>
      <c r="H2175" s="2"/>
      <c r="I2175" s="3"/>
      <c r="J2175" s="3"/>
    </row>
    <row r="2176" ht="14.25" hidden="1" spans="1:10">
      <c r="A2176" s="10" t="s">
        <v>9</v>
      </c>
      <c r="B2176" s="10" t="s">
        <v>4136</v>
      </c>
      <c r="C2176" s="12" t="s">
        <v>3316</v>
      </c>
      <c r="D2176" s="10" t="s">
        <v>4186</v>
      </c>
      <c r="E2176" s="12" t="s">
        <v>13</v>
      </c>
      <c r="F2176" s="2" t="s">
        <v>14</v>
      </c>
      <c r="G2176" s="2" t="s">
        <v>15</v>
      </c>
      <c r="H2176" s="2"/>
      <c r="I2176" s="3"/>
      <c r="J2176" s="3"/>
    </row>
    <row r="2177" ht="14.25" hidden="1" spans="1:10">
      <c r="A2177" s="10" t="s">
        <v>9</v>
      </c>
      <c r="B2177" s="10" t="s">
        <v>4136</v>
      </c>
      <c r="C2177" s="12" t="s">
        <v>1966</v>
      </c>
      <c r="D2177" s="10" t="s">
        <v>4187</v>
      </c>
      <c r="E2177" s="12" t="s">
        <v>13</v>
      </c>
      <c r="F2177" s="2" t="s">
        <v>14</v>
      </c>
      <c r="G2177" s="2" t="s">
        <v>15</v>
      </c>
      <c r="H2177" s="2"/>
      <c r="I2177" s="3"/>
      <c r="J2177" s="3"/>
    </row>
    <row r="2178" ht="14.25" hidden="1" spans="1:10">
      <c r="A2178" s="10" t="s">
        <v>9</v>
      </c>
      <c r="B2178" s="10" t="s">
        <v>4136</v>
      </c>
      <c r="C2178" s="12" t="s">
        <v>4188</v>
      </c>
      <c r="D2178" s="10" t="s">
        <v>4189</v>
      </c>
      <c r="E2178" s="12" t="s">
        <v>13</v>
      </c>
      <c r="F2178" s="2" t="s">
        <v>14</v>
      </c>
      <c r="G2178" s="2" t="s">
        <v>15</v>
      </c>
      <c r="H2178" s="2"/>
      <c r="I2178" s="3"/>
      <c r="J2178" s="3"/>
    </row>
    <row r="2179" ht="14.25" hidden="1" spans="1:10">
      <c r="A2179" s="10" t="s">
        <v>9</v>
      </c>
      <c r="B2179" s="10" t="s">
        <v>4136</v>
      </c>
      <c r="C2179" s="12" t="s">
        <v>1455</v>
      </c>
      <c r="D2179" s="10" t="s">
        <v>4190</v>
      </c>
      <c r="E2179" s="12" t="s">
        <v>13</v>
      </c>
      <c r="F2179" s="2" t="s">
        <v>14</v>
      </c>
      <c r="G2179" s="2" t="s">
        <v>15</v>
      </c>
      <c r="H2179" s="2"/>
      <c r="I2179" s="3"/>
      <c r="J2179" s="3"/>
    </row>
    <row r="2180" ht="14.25" hidden="1" spans="1:10">
      <c r="A2180" s="10" t="s">
        <v>9</v>
      </c>
      <c r="B2180" s="10" t="s">
        <v>4136</v>
      </c>
      <c r="C2180" s="12" t="s">
        <v>4191</v>
      </c>
      <c r="D2180" s="10" t="s">
        <v>4192</v>
      </c>
      <c r="E2180" s="12" t="s">
        <v>13</v>
      </c>
      <c r="F2180" s="2" t="s">
        <v>14</v>
      </c>
      <c r="G2180" s="2" t="s">
        <v>15</v>
      </c>
      <c r="H2180" s="2"/>
      <c r="I2180" s="3"/>
      <c r="J2180" s="3"/>
    </row>
    <row r="2181" ht="14.25" hidden="1" spans="1:10">
      <c r="A2181" s="10" t="s">
        <v>9</v>
      </c>
      <c r="B2181" s="10" t="s">
        <v>4136</v>
      </c>
      <c r="C2181" s="12" t="s">
        <v>4193</v>
      </c>
      <c r="D2181" s="10" t="s">
        <v>4194</v>
      </c>
      <c r="E2181" s="12" t="s">
        <v>13</v>
      </c>
      <c r="F2181" s="2" t="s">
        <v>14</v>
      </c>
      <c r="G2181" s="2" t="s">
        <v>15</v>
      </c>
      <c r="H2181" s="2"/>
      <c r="I2181" s="3"/>
      <c r="J2181" s="3"/>
    </row>
    <row r="2182" ht="14.25" hidden="1" spans="1:10">
      <c r="A2182" s="10" t="s">
        <v>9</v>
      </c>
      <c r="B2182" s="10" t="s">
        <v>4136</v>
      </c>
      <c r="C2182" s="12" t="s">
        <v>4195</v>
      </c>
      <c r="D2182" s="10" t="s">
        <v>4196</v>
      </c>
      <c r="E2182" s="12" t="s">
        <v>31</v>
      </c>
      <c r="F2182" s="2" t="s">
        <v>14</v>
      </c>
      <c r="G2182" s="2" t="s">
        <v>15</v>
      </c>
      <c r="H2182" s="2"/>
      <c r="I2182" s="3"/>
      <c r="J2182" s="3"/>
    </row>
    <row r="2183" ht="14.25" hidden="1" spans="1:10">
      <c r="A2183" s="10" t="s">
        <v>9</v>
      </c>
      <c r="B2183" s="10" t="s">
        <v>4136</v>
      </c>
      <c r="C2183" s="12" t="s">
        <v>4197</v>
      </c>
      <c r="D2183" s="10" t="s">
        <v>4198</v>
      </c>
      <c r="E2183" s="12" t="s">
        <v>13</v>
      </c>
      <c r="F2183" s="2" t="s">
        <v>14</v>
      </c>
      <c r="G2183" s="2" t="s">
        <v>15</v>
      </c>
      <c r="H2183" s="2"/>
      <c r="I2183" s="3"/>
      <c r="J2183" s="3"/>
    </row>
    <row r="2184" ht="14.25" hidden="1" spans="1:10">
      <c r="A2184" s="10" t="s">
        <v>9</v>
      </c>
      <c r="B2184" s="10" t="s">
        <v>4136</v>
      </c>
      <c r="C2184" s="12" t="s">
        <v>4199</v>
      </c>
      <c r="D2184" s="10" t="s">
        <v>4200</v>
      </c>
      <c r="E2184" s="12" t="s">
        <v>13</v>
      </c>
      <c r="F2184" s="2" t="s">
        <v>14</v>
      </c>
      <c r="G2184" s="2" t="s">
        <v>15</v>
      </c>
      <c r="H2184" s="2"/>
      <c r="I2184" s="3"/>
      <c r="J2184" s="3"/>
    </row>
    <row r="2185" ht="14.25" hidden="1" spans="1:10">
      <c r="A2185" s="10" t="s">
        <v>9</v>
      </c>
      <c r="B2185" s="10" t="s">
        <v>4136</v>
      </c>
      <c r="C2185" s="12" t="s">
        <v>4201</v>
      </c>
      <c r="D2185" s="10" t="s">
        <v>4202</v>
      </c>
      <c r="E2185" s="12" t="s">
        <v>31</v>
      </c>
      <c r="F2185" s="2" t="s">
        <v>14</v>
      </c>
      <c r="G2185" s="2" t="s">
        <v>15</v>
      </c>
      <c r="H2185" s="2"/>
      <c r="I2185" s="3"/>
      <c r="J2185" s="3"/>
    </row>
    <row r="2186" ht="14.25" hidden="1" spans="1:10">
      <c r="A2186" s="10" t="s">
        <v>9</v>
      </c>
      <c r="B2186" s="10" t="s">
        <v>4136</v>
      </c>
      <c r="C2186" s="12" t="s">
        <v>4203</v>
      </c>
      <c r="D2186" s="10" t="s">
        <v>4204</v>
      </c>
      <c r="E2186" s="12" t="s">
        <v>20</v>
      </c>
      <c r="F2186" s="2" t="s">
        <v>14</v>
      </c>
      <c r="G2186" s="2" t="s">
        <v>15</v>
      </c>
      <c r="H2186" s="2"/>
      <c r="I2186" s="3"/>
      <c r="J2186" s="3"/>
    </row>
    <row r="2187" ht="14.25" hidden="1" spans="1:10">
      <c r="A2187" s="10" t="s">
        <v>9</v>
      </c>
      <c r="B2187" s="10" t="s">
        <v>4136</v>
      </c>
      <c r="C2187" s="12" t="s">
        <v>4205</v>
      </c>
      <c r="D2187" s="10" t="s">
        <v>4206</v>
      </c>
      <c r="E2187" s="12" t="s">
        <v>20</v>
      </c>
      <c r="F2187" s="2" t="s">
        <v>14</v>
      </c>
      <c r="G2187" s="2" t="s">
        <v>15</v>
      </c>
      <c r="H2187" s="2"/>
      <c r="I2187" s="3"/>
      <c r="J2187" s="3"/>
    </row>
    <row r="2188" ht="14.25" hidden="1" spans="1:10">
      <c r="A2188" s="10" t="s">
        <v>9</v>
      </c>
      <c r="B2188" s="10" t="s">
        <v>4136</v>
      </c>
      <c r="C2188" s="12" t="s">
        <v>4207</v>
      </c>
      <c r="D2188" s="10" t="s">
        <v>4208</v>
      </c>
      <c r="E2188" s="12" t="s">
        <v>31</v>
      </c>
      <c r="F2188" s="2" t="s">
        <v>14</v>
      </c>
      <c r="G2188" s="2" t="s">
        <v>15</v>
      </c>
      <c r="H2188" s="2"/>
      <c r="I2188" s="3"/>
      <c r="J2188" s="3"/>
    </row>
    <row r="2189" ht="14.25" hidden="1" spans="1:10">
      <c r="A2189" s="10" t="s">
        <v>9</v>
      </c>
      <c r="B2189" s="10" t="s">
        <v>4136</v>
      </c>
      <c r="C2189" s="12" t="s">
        <v>4209</v>
      </c>
      <c r="D2189" s="10" t="s">
        <v>4210</v>
      </c>
      <c r="E2189" s="12" t="s">
        <v>31</v>
      </c>
      <c r="F2189" s="2" t="s">
        <v>14</v>
      </c>
      <c r="G2189" s="2" t="s">
        <v>15</v>
      </c>
      <c r="H2189" s="2"/>
      <c r="I2189" s="3"/>
      <c r="J2189" s="3"/>
    </row>
    <row r="2190" ht="14.25" hidden="1" spans="1:10">
      <c r="A2190" s="10" t="s">
        <v>9</v>
      </c>
      <c r="B2190" s="10" t="s">
        <v>4136</v>
      </c>
      <c r="C2190" s="12" t="s">
        <v>4211</v>
      </c>
      <c r="D2190" s="10" t="s">
        <v>4212</v>
      </c>
      <c r="E2190" s="12" t="s">
        <v>31</v>
      </c>
      <c r="F2190" s="2" t="s">
        <v>14</v>
      </c>
      <c r="G2190" s="2" t="s">
        <v>15</v>
      </c>
      <c r="H2190" s="2"/>
      <c r="I2190" s="3"/>
      <c r="J2190" s="3"/>
    </row>
    <row r="2191" ht="14.25" hidden="1" spans="1:10">
      <c r="A2191" s="10" t="s">
        <v>9</v>
      </c>
      <c r="B2191" s="10" t="s">
        <v>4136</v>
      </c>
      <c r="C2191" s="12" t="s">
        <v>4213</v>
      </c>
      <c r="D2191" s="10" t="s">
        <v>4214</v>
      </c>
      <c r="E2191" s="12" t="s">
        <v>31</v>
      </c>
      <c r="F2191" s="2" t="s">
        <v>14</v>
      </c>
      <c r="G2191" s="2" t="s">
        <v>15</v>
      </c>
      <c r="H2191" s="2"/>
      <c r="I2191" s="3"/>
      <c r="J2191" s="3"/>
    </row>
    <row r="2192" ht="14.25" hidden="1" spans="1:10">
      <c r="A2192" s="10" t="s">
        <v>9</v>
      </c>
      <c r="B2192" s="10" t="s">
        <v>4136</v>
      </c>
      <c r="C2192" s="12" t="s">
        <v>4215</v>
      </c>
      <c r="D2192" s="10" t="s">
        <v>4216</v>
      </c>
      <c r="E2192" s="12" t="s">
        <v>13</v>
      </c>
      <c r="F2192" s="2" t="s">
        <v>14</v>
      </c>
      <c r="G2192" s="2" t="s">
        <v>15</v>
      </c>
      <c r="H2192" s="2"/>
      <c r="I2192" s="3"/>
      <c r="J2192" s="3"/>
    </row>
    <row r="2193" ht="14.25" hidden="1" spans="1:10">
      <c r="A2193" s="10" t="s">
        <v>9</v>
      </c>
      <c r="B2193" s="10" t="s">
        <v>4136</v>
      </c>
      <c r="C2193" s="12" t="s">
        <v>4217</v>
      </c>
      <c r="D2193" s="10" t="s">
        <v>4218</v>
      </c>
      <c r="E2193" s="12" t="s">
        <v>31</v>
      </c>
      <c r="F2193" s="2" t="s">
        <v>14</v>
      </c>
      <c r="G2193" s="2" t="s">
        <v>15</v>
      </c>
      <c r="H2193" s="2"/>
      <c r="I2193" s="3"/>
      <c r="J2193" s="3"/>
    </row>
    <row r="2194" ht="14.25" hidden="1" spans="1:10">
      <c r="A2194" s="10" t="s">
        <v>9</v>
      </c>
      <c r="B2194" s="10" t="s">
        <v>4136</v>
      </c>
      <c r="C2194" s="12" t="s">
        <v>4219</v>
      </c>
      <c r="D2194" s="10" t="s">
        <v>4220</v>
      </c>
      <c r="E2194" s="12" t="s">
        <v>20</v>
      </c>
      <c r="F2194" s="2" t="s">
        <v>14</v>
      </c>
      <c r="G2194" s="2" t="s">
        <v>15</v>
      </c>
      <c r="H2194" s="2"/>
      <c r="I2194" s="3"/>
      <c r="J2194" s="3"/>
    </row>
    <row r="2195" ht="14.25" hidden="1" spans="1:10">
      <c r="A2195" s="10" t="s">
        <v>9</v>
      </c>
      <c r="B2195" s="10" t="s">
        <v>4136</v>
      </c>
      <c r="C2195" s="12" t="s">
        <v>4221</v>
      </c>
      <c r="D2195" s="10" t="s">
        <v>4222</v>
      </c>
      <c r="E2195" s="12" t="s">
        <v>20</v>
      </c>
      <c r="F2195" s="2" t="s">
        <v>14</v>
      </c>
      <c r="G2195" s="2" t="s">
        <v>15</v>
      </c>
      <c r="H2195" s="2"/>
      <c r="I2195" s="3"/>
      <c r="J2195" s="3"/>
    </row>
    <row r="2196" ht="14.25" hidden="1" spans="1:10">
      <c r="A2196" s="10" t="s">
        <v>9</v>
      </c>
      <c r="B2196" s="10" t="s">
        <v>4136</v>
      </c>
      <c r="C2196" s="12" t="s">
        <v>4223</v>
      </c>
      <c r="D2196" s="10" t="s">
        <v>4224</v>
      </c>
      <c r="E2196" s="12" t="s">
        <v>31</v>
      </c>
      <c r="F2196" s="2" t="s">
        <v>14</v>
      </c>
      <c r="G2196" s="2" t="s">
        <v>15</v>
      </c>
      <c r="H2196" s="2"/>
      <c r="I2196" s="3"/>
      <c r="J2196" s="3"/>
    </row>
    <row r="2197" ht="14.25" hidden="1" spans="1:10">
      <c r="A2197" s="10" t="s">
        <v>9</v>
      </c>
      <c r="B2197" s="10" t="s">
        <v>4136</v>
      </c>
      <c r="C2197" s="12" t="s">
        <v>4225</v>
      </c>
      <c r="D2197" s="10" t="s">
        <v>4226</v>
      </c>
      <c r="E2197" s="12" t="s">
        <v>13</v>
      </c>
      <c r="F2197" s="2" t="s">
        <v>14</v>
      </c>
      <c r="G2197" s="2" t="s">
        <v>15</v>
      </c>
      <c r="H2197" s="2"/>
      <c r="I2197" s="3"/>
      <c r="J2197" s="3"/>
    </row>
    <row r="2198" ht="14.25" hidden="1" spans="1:10">
      <c r="A2198" s="10" t="s">
        <v>9</v>
      </c>
      <c r="B2198" s="10" t="s">
        <v>4136</v>
      </c>
      <c r="C2198" s="12" t="s">
        <v>64</v>
      </c>
      <c r="D2198" s="10" t="s">
        <v>4227</v>
      </c>
      <c r="E2198" s="12" t="s">
        <v>20</v>
      </c>
      <c r="F2198" s="2" t="s">
        <v>14</v>
      </c>
      <c r="G2198" s="2" t="s">
        <v>15</v>
      </c>
      <c r="H2198" s="2"/>
      <c r="I2198" s="3"/>
      <c r="J2198" s="3"/>
    </row>
    <row r="2199" ht="14.25" hidden="1" spans="1:10">
      <c r="A2199" s="10" t="s">
        <v>9</v>
      </c>
      <c r="B2199" s="10" t="s">
        <v>4136</v>
      </c>
      <c r="C2199" s="12" t="s">
        <v>4228</v>
      </c>
      <c r="D2199" s="10" t="s">
        <v>4229</v>
      </c>
      <c r="E2199" s="12" t="s">
        <v>13</v>
      </c>
      <c r="F2199" s="2" t="s">
        <v>14</v>
      </c>
      <c r="G2199" s="2" t="s">
        <v>15</v>
      </c>
      <c r="H2199" s="2"/>
      <c r="I2199" s="3"/>
      <c r="J2199" s="3"/>
    </row>
    <row r="2200" ht="14.25" hidden="1" spans="1:10">
      <c r="A2200" s="10" t="s">
        <v>9</v>
      </c>
      <c r="B2200" s="10" t="s">
        <v>4136</v>
      </c>
      <c r="C2200" s="12" t="s">
        <v>4230</v>
      </c>
      <c r="D2200" s="10" t="s">
        <v>4231</v>
      </c>
      <c r="E2200" s="12" t="s">
        <v>13</v>
      </c>
      <c r="F2200" s="2" t="s">
        <v>14</v>
      </c>
      <c r="G2200" s="2" t="s">
        <v>15</v>
      </c>
      <c r="H2200" s="2"/>
      <c r="I2200" s="3"/>
      <c r="J2200" s="3"/>
    </row>
    <row r="2201" ht="14.25" hidden="1" spans="1:10">
      <c r="A2201" s="10" t="s">
        <v>9</v>
      </c>
      <c r="B2201" s="10" t="s">
        <v>4136</v>
      </c>
      <c r="C2201" s="12" t="s">
        <v>4232</v>
      </c>
      <c r="D2201" s="10" t="s">
        <v>4233</v>
      </c>
      <c r="E2201" s="12" t="s">
        <v>20</v>
      </c>
      <c r="F2201" s="2" t="s">
        <v>14</v>
      </c>
      <c r="G2201" s="2" t="s">
        <v>15</v>
      </c>
      <c r="H2201" s="2"/>
      <c r="I2201" s="3"/>
      <c r="J2201" s="3"/>
    </row>
    <row r="2202" ht="14.25" hidden="1" spans="1:10">
      <c r="A2202" s="10" t="s">
        <v>9</v>
      </c>
      <c r="B2202" s="10" t="s">
        <v>4136</v>
      </c>
      <c r="C2202" s="12" t="s">
        <v>270</v>
      </c>
      <c r="D2202" s="10" t="s">
        <v>4234</v>
      </c>
      <c r="E2202" s="12" t="s">
        <v>20</v>
      </c>
      <c r="F2202" s="2" t="s">
        <v>14</v>
      </c>
      <c r="G2202" s="2" t="s">
        <v>15</v>
      </c>
      <c r="H2202" s="2"/>
      <c r="I2202" s="3"/>
      <c r="J2202" s="3"/>
    </row>
    <row r="2203" ht="14.25" hidden="1" spans="1:10">
      <c r="A2203" s="10" t="s">
        <v>9</v>
      </c>
      <c r="B2203" s="10" t="s">
        <v>4136</v>
      </c>
      <c r="C2203" s="12" t="s">
        <v>4235</v>
      </c>
      <c r="D2203" s="10" t="s">
        <v>4236</v>
      </c>
      <c r="E2203" s="12" t="s">
        <v>13</v>
      </c>
      <c r="F2203" s="2" t="s">
        <v>14</v>
      </c>
      <c r="G2203" s="2" t="s">
        <v>15</v>
      </c>
      <c r="H2203" s="2"/>
      <c r="I2203" s="3"/>
      <c r="J2203" s="3"/>
    </row>
    <row r="2204" ht="14.25" hidden="1" spans="1:10">
      <c r="A2204" s="10" t="s">
        <v>9</v>
      </c>
      <c r="B2204" s="10" t="s">
        <v>4136</v>
      </c>
      <c r="C2204" s="12" t="s">
        <v>4237</v>
      </c>
      <c r="D2204" s="10" t="s">
        <v>4238</v>
      </c>
      <c r="E2204" s="12" t="s">
        <v>13</v>
      </c>
      <c r="F2204" s="2" t="s">
        <v>14</v>
      </c>
      <c r="G2204" s="2" t="s">
        <v>15</v>
      </c>
      <c r="H2204" s="2"/>
      <c r="I2204" s="3"/>
      <c r="J2204" s="3"/>
    </row>
    <row r="2205" ht="14.25" hidden="1" spans="1:10">
      <c r="A2205" s="10" t="s">
        <v>9</v>
      </c>
      <c r="B2205" s="10" t="s">
        <v>4136</v>
      </c>
      <c r="C2205" s="12" t="s">
        <v>4239</v>
      </c>
      <c r="D2205" s="10" t="s">
        <v>4240</v>
      </c>
      <c r="E2205" s="12" t="s">
        <v>31</v>
      </c>
      <c r="F2205" s="2" t="s">
        <v>14</v>
      </c>
      <c r="G2205" s="2" t="s">
        <v>15</v>
      </c>
      <c r="H2205" s="2"/>
      <c r="I2205" s="3"/>
      <c r="J2205" s="3"/>
    </row>
    <row r="2206" ht="14.25" hidden="1" spans="1:10">
      <c r="A2206" s="10" t="s">
        <v>9</v>
      </c>
      <c r="B2206" s="10" t="s">
        <v>4136</v>
      </c>
      <c r="C2206" s="12" t="s">
        <v>4241</v>
      </c>
      <c r="D2206" s="10" t="s">
        <v>4242</v>
      </c>
      <c r="E2206" s="12" t="s">
        <v>31</v>
      </c>
      <c r="F2206" s="2" t="s">
        <v>14</v>
      </c>
      <c r="G2206" s="2" t="s">
        <v>15</v>
      </c>
      <c r="H2206" s="2"/>
      <c r="I2206" s="3"/>
      <c r="J2206" s="3"/>
    </row>
    <row r="2207" ht="14.25" hidden="1" spans="1:10">
      <c r="A2207" s="10" t="s">
        <v>9</v>
      </c>
      <c r="B2207" s="10" t="s">
        <v>4136</v>
      </c>
      <c r="C2207" s="12" t="s">
        <v>4243</v>
      </c>
      <c r="D2207" s="10" t="s">
        <v>4244</v>
      </c>
      <c r="E2207" s="12" t="s">
        <v>31</v>
      </c>
      <c r="F2207" s="2" t="s">
        <v>14</v>
      </c>
      <c r="G2207" s="2" t="s">
        <v>15</v>
      </c>
      <c r="H2207" s="2"/>
      <c r="I2207" s="3"/>
      <c r="J2207" s="3"/>
    </row>
    <row r="2208" ht="14.25" hidden="1" spans="1:10">
      <c r="A2208" s="10" t="s">
        <v>9</v>
      </c>
      <c r="B2208" s="10" t="s">
        <v>4136</v>
      </c>
      <c r="C2208" s="12" t="s">
        <v>4245</v>
      </c>
      <c r="D2208" s="10" t="s">
        <v>4246</v>
      </c>
      <c r="E2208" s="12" t="s">
        <v>31</v>
      </c>
      <c r="F2208" s="2" t="s">
        <v>14</v>
      </c>
      <c r="G2208" s="2" t="s">
        <v>15</v>
      </c>
      <c r="H2208" s="2"/>
      <c r="I2208" s="3"/>
      <c r="J2208" s="3"/>
    </row>
    <row r="2209" ht="14.25" hidden="1" spans="1:10">
      <c r="A2209" s="10" t="s">
        <v>9</v>
      </c>
      <c r="B2209" s="10" t="s">
        <v>4136</v>
      </c>
      <c r="C2209" s="12" t="s">
        <v>4247</v>
      </c>
      <c r="D2209" s="10" t="s">
        <v>4248</v>
      </c>
      <c r="E2209" s="12" t="s">
        <v>20</v>
      </c>
      <c r="F2209" s="2" t="s">
        <v>14</v>
      </c>
      <c r="G2209" s="2" t="s">
        <v>15</v>
      </c>
      <c r="H2209" s="2"/>
      <c r="I2209" s="3"/>
      <c r="J2209" s="3"/>
    </row>
    <row r="2210" ht="14.25" hidden="1" spans="1:10">
      <c r="A2210" s="10" t="s">
        <v>9</v>
      </c>
      <c r="B2210" s="10" t="s">
        <v>4136</v>
      </c>
      <c r="C2210" s="12" t="s">
        <v>4249</v>
      </c>
      <c r="D2210" s="10" t="s">
        <v>4250</v>
      </c>
      <c r="E2210" s="12" t="s">
        <v>20</v>
      </c>
      <c r="F2210" s="2" t="s">
        <v>14</v>
      </c>
      <c r="G2210" s="2" t="s">
        <v>15</v>
      </c>
      <c r="H2210" s="2"/>
      <c r="I2210" s="3"/>
      <c r="J2210" s="3"/>
    </row>
    <row r="2211" ht="14.25" hidden="1" spans="1:10">
      <c r="A2211" s="10" t="s">
        <v>9</v>
      </c>
      <c r="B2211" s="10" t="s">
        <v>4136</v>
      </c>
      <c r="C2211" s="12" t="s">
        <v>4251</v>
      </c>
      <c r="D2211" s="10" t="s">
        <v>4252</v>
      </c>
      <c r="E2211" s="12" t="s">
        <v>20</v>
      </c>
      <c r="F2211" s="2" t="s">
        <v>14</v>
      </c>
      <c r="G2211" s="2" t="s">
        <v>15</v>
      </c>
      <c r="H2211" s="2"/>
      <c r="I2211" s="3"/>
      <c r="J2211" s="3"/>
    </row>
    <row r="2212" ht="14.25" hidden="1" spans="1:10">
      <c r="A2212" s="10" t="s">
        <v>9</v>
      </c>
      <c r="B2212" s="10" t="s">
        <v>4136</v>
      </c>
      <c r="C2212" s="12" t="s">
        <v>4253</v>
      </c>
      <c r="D2212" s="10" t="s">
        <v>4254</v>
      </c>
      <c r="E2212" s="12" t="s">
        <v>31</v>
      </c>
      <c r="F2212" s="2" t="s">
        <v>14</v>
      </c>
      <c r="G2212" s="2" t="s">
        <v>15</v>
      </c>
      <c r="H2212" s="2"/>
      <c r="I2212" s="3"/>
      <c r="J2212" s="3"/>
    </row>
    <row r="2213" ht="14.25" hidden="1" spans="1:10">
      <c r="A2213" s="10" t="s">
        <v>9</v>
      </c>
      <c r="B2213" s="10" t="s">
        <v>4136</v>
      </c>
      <c r="C2213" s="12" t="s">
        <v>4255</v>
      </c>
      <c r="D2213" s="10" t="s">
        <v>4256</v>
      </c>
      <c r="E2213" s="12" t="s">
        <v>31</v>
      </c>
      <c r="F2213" s="2" t="s">
        <v>14</v>
      </c>
      <c r="G2213" s="2" t="s">
        <v>15</v>
      </c>
      <c r="H2213" s="2"/>
      <c r="I2213" s="3"/>
      <c r="J2213" s="3"/>
    </row>
    <row r="2214" ht="14.25" hidden="1" spans="1:10">
      <c r="A2214" s="10" t="s">
        <v>9</v>
      </c>
      <c r="B2214" s="10" t="s">
        <v>4136</v>
      </c>
      <c r="C2214" s="12" t="s">
        <v>4257</v>
      </c>
      <c r="D2214" s="10" t="s">
        <v>4258</v>
      </c>
      <c r="E2214" s="12" t="s">
        <v>31</v>
      </c>
      <c r="F2214" s="2" t="s">
        <v>14</v>
      </c>
      <c r="G2214" s="2" t="s">
        <v>15</v>
      </c>
      <c r="H2214" s="2"/>
      <c r="I2214" s="3"/>
      <c r="J2214" s="3"/>
    </row>
    <row r="2215" ht="14.25" hidden="1" spans="1:10">
      <c r="A2215" s="10" t="s">
        <v>9</v>
      </c>
      <c r="B2215" s="10" t="s">
        <v>4136</v>
      </c>
      <c r="C2215" s="12" t="s">
        <v>4259</v>
      </c>
      <c r="D2215" s="10" t="s">
        <v>4260</v>
      </c>
      <c r="E2215" s="12" t="s">
        <v>31</v>
      </c>
      <c r="F2215" s="2" t="s">
        <v>14</v>
      </c>
      <c r="G2215" s="2" t="s">
        <v>15</v>
      </c>
      <c r="H2215" s="2"/>
      <c r="I2215" s="3"/>
      <c r="J2215" s="3"/>
    </row>
    <row r="2216" ht="14.25" hidden="1" spans="1:10">
      <c r="A2216" s="10" t="s">
        <v>9</v>
      </c>
      <c r="B2216" s="10" t="s">
        <v>4136</v>
      </c>
      <c r="C2216" s="12" t="s">
        <v>4261</v>
      </c>
      <c r="D2216" s="10" t="s">
        <v>4262</v>
      </c>
      <c r="E2216" s="12" t="s">
        <v>31</v>
      </c>
      <c r="F2216" s="2" t="s">
        <v>14</v>
      </c>
      <c r="G2216" s="2" t="s">
        <v>15</v>
      </c>
      <c r="H2216" s="2"/>
      <c r="I2216" s="3"/>
      <c r="J2216" s="3"/>
    </row>
    <row r="2217" ht="14.25" hidden="1" spans="1:10">
      <c r="A2217" s="10" t="s">
        <v>9</v>
      </c>
      <c r="B2217" s="10" t="s">
        <v>4136</v>
      </c>
      <c r="C2217" s="12" t="s">
        <v>4263</v>
      </c>
      <c r="D2217" s="10" t="s">
        <v>4264</v>
      </c>
      <c r="E2217" s="12" t="s">
        <v>13</v>
      </c>
      <c r="F2217" s="2" t="s">
        <v>14</v>
      </c>
      <c r="G2217" s="2" t="s">
        <v>15</v>
      </c>
      <c r="H2217" s="2"/>
      <c r="I2217" s="3"/>
      <c r="J2217" s="3"/>
    </row>
    <row r="2218" ht="14.25" hidden="1" spans="1:10">
      <c r="A2218" s="10" t="s">
        <v>9</v>
      </c>
      <c r="B2218" s="10" t="s">
        <v>4136</v>
      </c>
      <c r="C2218" s="12" t="s">
        <v>4265</v>
      </c>
      <c r="D2218" s="10" t="s">
        <v>4266</v>
      </c>
      <c r="E2218" s="12" t="s">
        <v>31</v>
      </c>
      <c r="F2218" s="2" t="s">
        <v>14</v>
      </c>
      <c r="G2218" s="2" t="s">
        <v>15</v>
      </c>
      <c r="H2218" s="2"/>
      <c r="I2218" s="3"/>
      <c r="J2218" s="3"/>
    </row>
    <row r="2219" ht="14.25" hidden="1" spans="1:10">
      <c r="A2219" s="10" t="s">
        <v>9</v>
      </c>
      <c r="B2219" s="10" t="s">
        <v>4136</v>
      </c>
      <c r="C2219" s="12" t="s">
        <v>4267</v>
      </c>
      <c r="D2219" s="10" t="s">
        <v>4268</v>
      </c>
      <c r="E2219" s="12" t="s">
        <v>31</v>
      </c>
      <c r="F2219" s="2" t="s">
        <v>14</v>
      </c>
      <c r="G2219" s="2" t="s">
        <v>15</v>
      </c>
      <c r="H2219" s="2"/>
      <c r="I2219" s="3"/>
      <c r="J2219" s="3"/>
    </row>
    <row r="2220" ht="14.25" hidden="1" spans="1:10">
      <c r="A2220" s="10" t="s">
        <v>9</v>
      </c>
      <c r="B2220" s="10" t="s">
        <v>4136</v>
      </c>
      <c r="C2220" s="12" t="s">
        <v>4269</v>
      </c>
      <c r="D2220" s="10" t="s">
        <v>4270</v>
      </c>
      <c r="E2220" s="12" t="s">
        <v>13</v>
      </c>
      <c r="F2220" s="2" t="s">
        <v>14</v>
      </c>
      <c r="G2220" s="2" t="s">
        <v>15</v>
      </c>
      <c r="H2220" s="2"/>
      <c r="I2220" s="3"/>
      <c r="J2220" s="3"/>
    </row>
    <row r="2221" ht="14.25" hidden="1" spans="1:10">
      <c r="A2221" s="10" t="s">
        <v>9</v>
      </c>
      <c r="B2221" s="10" t="s">
        <v>4136</v>
      </c>
      <c r="C2221" s="12" t="s">
        <v>4271</v>
      </c>
      <c r="D2221" s="10" t="s">
        <v>4272</v>
      </c>
      <c r="E2221" s="12" t="s">
        <v>13</v>
      </c>
      <c r="F2221" s="2" t="s">
        <v>14</v>
      </c>
      <c r="G2221" s="2" t="s">
        <v>15</v>
      </c>
      <c r="H2221" s="2"/>
      <c r="I2221" s="3"/>
      <c r="J2221" s="3"/>
    </row>
    <row r="2222" ht="14.25" hidden="1" spans="1:10">
      <c r="A2222" s="10" t="s">
        <v>9</v>
      </c>
      <c r="B2222" s="10" t="s">
        <v>4136</v>
      </c>
      <c r="C2222" s="12" t="s">
        <v>4273</v>
      </c>
      <c r="D2222" s="10" t="s">
        <v>4274</v>
      </c>
      <c r="E2222" s="12" t="s">
        <v>20</v>
      </c>
      <c r="F2222" s="2" t="s">
        <v>14</v>
      </c>
      <c r="G2222" s="2" t="s">
        <v>15</v>
      </c>
      <c r="H2222" s="2"/>
      <c r="I2222" s="3"/>
      <c r="J2222" s="3"/>
    </row>
    <row r="2223" ht="14.25" hidden="1" spans="1:10">
      <c r="A2223" s="10" t="s">
        <v>9</v>
      </c>
      <c r="B2223" s="10" t="s">
        <v>4136</v>
      </c>
      <c r="C2223" s="12" t="s">
        <v>4275</v>
      </c>
      <c r="D2223" s="10" t="s">
        <v>4276</v>
      </c>
      <c r="E2223" s="12" t="s">
        <v>20</v>
      </c>
      <c r="F2223" s="2" t="s">
        <v>14</v>
      </c>
      <c r="G2223" s="2" t="s">
        <v>15</v>
      </c>
      <c r="H2223" s="2"/>
      <c r="I2223" s="3"/>
      <c r="J2223" s="3"/>
    </row>
    <row r="2224" ht="14.25" hidden="1" spans="1:10">
      <c r="A2224" s="10" t="s">
        <v>9</v>
      </c>
      <c r="B2224" s="10" t="s">
        <v>4136</v>
      </c>
      <c r="C2224" s="12" t="s">
        <v>4277</v>
      </c>
      <c r="D2224" s="10" t="s">
        <v>4278</v>
      </c>
      <c r="E2224" s="12" t="s">
        <v>31</v>
      </c>
      <c r="F2224" s="2" t="s">
        <v>14</v>
      </c>
      <c r="G2224" s="2" t="s">
        <v>15</v>
      </c>
      <c r="H2224" s="2"/>
      <c r="I2224" s="3"/>
      <c r="J2224" s="3"/>
    </row>
    <row r="2225" ht="14.25" hidden="1" spans="1:10">
      <c r="A2225" s="10" t="s">
        <v>9</v>
      </c>
      <c r="B2225" s="10" t="s">
        <v>4136</v>
      </c>
      <c r="C2225" s="12" t="s">
        <v>4279</v>
      </c>
      <c r="D2225" s="10" t="s">
        <v>4280</v>
      </c>
      <c r="E2225" s="12" t="s">
        <v>31</v>
      </c>
      <c r="F2225" s="2" t="s">
        <v>14</v>
      </c>
      <c r="G2225" s="2" t="s">
        <v>15</v>
      </c>
      <c r="H2225" s="2"/>
      <c r="I2225" s="3"/>
      <c r="J2225" s="3"/>
    </row>
    <row r="2226" ht="14.25" hidden="1" spans="1:10">
      <c r="A2226" s="10" t="s">
        <v>9</v>
      </c>
      <c r="B2226" s="10" t="s">
        <v>4136</v>
      </c>
      <c r="C2226" s="12" t="s">
        <v>965</v>
      </c>
      <c r="D2226" s="10" t="s">
        <v>4281</v>
      </c>
      <c r="E2226" s="12" t="s">
        <v>13</v>
      </c>
      <c r="F2226" s="2" t="s">
        <v>14</v>
      </c>
      <c r="G2226" s="2" t="s">
        <v>15</v>
      </c>
      <c r="H2226" s="2"/>
      <c r="I2226" s="3"/>
      <c r="J2226" s="3"/>
    </row>
    <row r="2227" ht="14.25" hidden="1" spans="1:10">
      <c r="A2227" s="10" t="s">
        <v>9</v>
      </c>
      <c r="B2227" s="10" t="s">
        <v>4136</v>
      </c>
      <c r="C2227" s="12" t="s">
        <v>4282</v>
      </c>
      <c r="D2227" s="10" t="s">
        <v>4283</v>
      </c>
      <c r="E2227" s="12" t="s">
        <v>20</v>
      </c>
      <c r="F2227" s="2" t="s">
        <v>14</v>
      </c>
      <c r="G2227" s="2" t="s">
        <v>15</v>
      </c>
      <c r="H2227" s="2"/>
      <c r="I2227" s="3"/>
      <c r="J2227" s="3"/>
    </row>
    <row r="2228" ht="14.25" hidden="1" spans="1:10">
      <c r="A2228" s="10" t="s">
        <v>9</v>
      </c>
      <c r="B2228" s="10" t="s">
        <v>4136</v>
      </c>
      <c r="C2228" s="12" t="s">
        <v>4284</v>
      </c>
      <c r="D2228" s="10" t="s">
        <v>4285</v>
      </c>
      <c r="E2228" s="12" t="s">
        <v>20</v>
      </c>
      <c r="F2228" s="2" t="s">
        <v>14</v>
      </c>
      <c r="G2228" s="2" t="s">
        <v>15</v>
      </c>
      <c r="H2228" s="2"/>
      <c r="I2228" s="3"/>
      <c r="J2228" s="3"/>
    </row>
    <row r="2229" ht="14.25" hidden="1" spans="1:10">
      <c r="A2229" s="10" t="s">
        <v>9</v>
      </c>
      <c r="B2229" s="10" t="s">
        <v>4136</v>
      </c>
      <c r="C2229" s="12" t="s">
        <v>4286</v>
      </c>
      <c r="D2229" s="10" t="s">
        <v>4287</v>
      </c>
      <c r="E2229" s="12" t="s">
        <v>13</v>
      </c>
      <c r="F2229" s="2" t="s">
        <v>14</v>
      </c>
      <c r="G2229" s="2" t="s">
        <v>15</v>
      </c>
      <c r="H2229" s="2"/>
      <c r="I2229" s="3"/>
      <c r="J2229" s="3"/>
    </row>
    <row r="2230" ht="14.25" hidden="1" spans="1:10">
      <c r="A2230" s="10" t="s">
        <v>9</v>
      </c>
      <c r="B2230" s="10" t="s">
        <v>4136</v>
      </c>
      <c r="C2230" s="12" t="s">
        <v>4288</v>
      </c>
      <c r="D2230" s="10" t="s">
        <v>4289</v>
      </c>
      <c r="E2230" s="12" t="s">
        <v>13</v>
      </c>
      <c r="F2230" s="2" t="s">
        <v>14</v>
      </c>
      <c r="G2230" s="2" t="s">
        <v>15</v>
      </c>
      <c r="H2230" s="2"/>
      <c r="I2230" s="3"/>
      <c r="J2230" s="3"/>
    </row>
    <row r="2231" ht="14.25" hidden="1" spans="1:10">
      <c r="A2231" s="10" t="s">
        <v>9</v>
      </c>
      <c r="B2231" s="10" t="s">
        <v>4136</v>
      </c>
      <c r="C2231" s="12" t="s">
        <v>4290</v>
      </c>
      <c r="D2231" s="10" t="s">
        <v>4291</v>
      </c>
      <c r="E2231" s="12" t="s">
        <v>20</v>
      </c>
      <c r="F2231" s="2" t="s">
        <v>14</v>
      </c>
      <c r="G2231" s="2" t="s">
        <v>15</v>
      </c>
      <c r="H2231" s="2"/>
      <c r="I2231" s="3"/>
      <c r="J2231" s="3"/>
    </row>
    <row r="2232" ht="14.25" hidden="1" spans="1:10">
      <c r="A2232" s="10" t="s">
        <v>9</v>
      </c>
      <c r="B2232" s="10" t="s">
        <v>4136</v>
      </c>
      <c r="C2232" s="12" t="s">
        <v>4292</v>
      </c>
      <c r="D2232" s="10" t="s">
        <v>4293</v>
      </c>
      <c r="E2232" s="12" t="s">
        <v>20</v>
      </c>
      <c r="F2232" s="2" t="s">
        <v>14</v>
      </c>
      <c r="G2232" s="2" t="s">
        <v>15</v>
      </c>
      <c r="H2232" s="2"/>
      <c r="I2232" s="3"/>
      <c r="J2232" s="3"/>
    </row>
    <row r="2233" ht="14.25" hidden="1" spans="1:10">
      <c r="A2233" s="10" t="s">
        <v>9</v>
      </c>
      <c r="B2233" s="10" t="s">
        <v>4136</v>
      </c>
      <c r="C2233" s="12" t="s">
        <v>4294</v>
      </c>
      <c r="D2233" s="10" t="s">
        <v>4295</v>
      </c>
      <c r="E2233" s="12" t="s">
        <v>20</v>
      </c>
      <c r="F2233" s="2" t="s">
        <v>14</v>
      </c>
      <c r="G2233" s="2" t="s">
        <v>15</v>
      </c>
      <c r="H2233" s="2"/>
      <c r="I2233" s="3"/>
      <c r="J2233" s="3"/>
    </row>
    <row r="2234" ht="14.25" hidden="1" spans="1:10">
      <c r="A2234" s="10" t="s">
        <v>9</v>
      </c>
      <c r="B2234" s="10" t="s">
        <v>4136</v>
      </c>
      <c r="C2234" s="12" t="s">
        <v>470</v>
      </c>
      <c r="D2234" s="10" t="s">
        <v>4296</v>
      </c>
      <c r="E2234" s="12" t="s">
        <v>13</v>
      </c>
      <c r="F2234" s="2" t="s">
        <v>14</v>
      </c>
      <c r="G2234" s="2" t="s">
        <v>15</v>
      </c>
      <c r="H2234" s="2"/>
      <c r="I2234" s="3"/>
      <c r="J2234" s="3"/>
    </row>
    <row r="2235" ht="14.25" hidden="1" spans="1:10">
      <c r="A2235" s="10" t="s">
        <v>9</v>
      </c>
      <c r="B2235" s="10" t="s">
        <v>4136</v>
      </c>
      <c r="C2235" s="12" t="s">
        <v>4297</v>
      </c>
      <c r="D2235" s="10" t="s">
        <v>4298</v>
      </c>
      <c r="E2235" s="12" t="s">
        <v>31</v>
      </c>
      <c r="F2235" s="2" t="s">
        <v>14</v>
      </c>
      <c r="G2235" s="2" t="s">
        <v>15</v>
      </c>
      <c r="H2235" s="2"/>
      <c r="I2235" s="3"/>
      <c r="J2235" s="3"/>
    </row>
    <row r="2236" ht="14.25" hidden="1" spans="1:10">
      <c r="A2236" s="10" t="s">
        <v>9</v>
      </c>
      <c r="B2236" s="10" t="s">
        <v>4136</v>
      </c>
      <c r="C2236" s="12" t="s">
        <v>4299</v>
      </c>
      <c r="D2236" s="10" t="s">
        <v>4300</v>
      </c>
      <c r="E2236" s="12" t="s">
        <v>31</v>
      </c>
      <c r="F2236" s="2" t="s">
        <v>14</v>
      </c>
      <c r="G2236" s="2" t="s">
        <v>15</v>
      </c>
      <c r="H2236" s="2"/>
      <c r="I2236" s="3"/>
      <c r="J2236" s="3"/>
    </row>
    <row r="2237" ht="14.25" hidden="1" spans="1:10">
      <c r="A2237" s="10" t="s">
        <v>9</v>
      </c>
      <c r="B2237" s="10" t="s">
        <v>4136</v>
      </c>
      <c r="C2237" s="12" t="s">
        <v>4301</v>
      </c>
      <c r="D2237" s="10" t="s">
        <v>4302</v>
      </c>
      <c r="E2237" s="12" t="s">
        <v>31</v>
      </c>
      <c r="F2237" s="2" t="s">
        <v>14</v>
      </c>
      <c r="G2237" s="2" t="s">
        <v>15</v>
      </c>
      <c r="H2237" s="2"/>
      <c r="I2237" s="3"/>
      <c r="J2237" s="3"/>
    </row>
    <row r="2238" ht="14.25" hidden="1" spans="1:10">
      <c r="A2238" s="10" t="s">
        <v>9</v>
      </c>
      <c r="B2238" s="10" t="s">
        <v>4136</v>
      </c>
      <c r="C2238" s="12" t="s">
        <v>4303</v>
      </c>
      <c r="D2238" s="10" t="s">
        <v>4304</v>
      </c>
      <c r="E2238" s="12" t="s">
        <v>31</v>
      </c>
      <c r="F2238" s="2" t="s">
        <v>14</v>
      </c>
      <c r="G2238" s="2" t="s">
        <v>15</v>
      </c>
      <c r="H2238" s="2"/>
      <c r="I2238" s="3"/>
      <c r="J2238" s="3"/>
    </row>
    <row r="2239" ht="14.25" hidden="1" spans="1:10">
      <c r="A2239" s="10" t="s">
        <v>9</v>
      </c>
      <c r="B2239" s="10" t="s">
        <v>4136</v>
      </c>
      <c r="C2239" s="12" t="s">
        <v>4305</v>
      </c>
      <c r="D2239" s="10" t="s">
        <v>4306</v>
      </c>
      <c r="E2239" s="12" t="s">
        <v>13</v>
      </c>
      <c r="F2239" s="2" t="s">
        <v>14</v>
      </c>
      <c r="G2239" s="2" t="s">
        <v>15</v>
      </c>
      <c r="H2239" s="2"/>
      <c r="I2239" s="3"/>
      <c r="J2239" s="3"/>
    </row>
    <row r="2240" ht="14.25" hidden="1" spans="1:10">
      <c r="A2240" s="10" t="s">
        <v>9</v>
      </c>
      <c r="B2240" s="10" t="s">
        <v>4136</v>
      </c>
      <c r="C2240" s="12" t="s">
        <v>4307</v>
      </c>
      <c r="D2240" s="10" t="s">
        <v>4308</v>
      </c>
      <c r="E2240" s="12" t="s">
        <v>13</v>
      </c>
      <c r="F2240" s="2" t="s">
        <v>14</v>
      </c>
      <c r="G2240" s="2" t="s">
        <v>15</v>
      </c>
      <c r="H2240" s="2"/>
      <c r="I2240" s="3"/>
      <c r="J2240" s="3"/>
    </row>
    <row r="2241" ht="14.25" hidden="1" spans="1:10">
      <c r="A2241" s="10" t="s">
        <v>9</v>
      </c>
      <c r="B2241" s="10" t="s">
        <v>4136</v>
      </c>
      <c r="C2241" s="12" t="s">
        <v>2680</v>
      </c>
      <c r="D2241" s="10" t="s">
        <v>4309</v>
      </c>
      <c r="E2241" s="12" t="s">
        <v>31</v>
      </c>
      <c r="F2241" s="2" t="s">
        <v>14</v>
      </c>
      <c r="G2241" s="2" t="s">
        <v>15</v>
      </c>
      <c r="H2241" s="2"/>
      <c r="I2241" s="3"/>
      <c r="J2241" s="3"/>
    </row>
    <row r="2242" ht="14.25" hidden="1" spans="1:10">
      <c r="A2242" s="10" t="s">
        <v>9</v>
      </c>
      <c r="B2242" s="10" t="s">
        <v>4136</v>
      </c>
      <c r="C2242" s="12" t="s">
        <v>4310</v>
      </c>
      <c r="D2242" s="10" t="s">
        <v>4311</v>
      </c>
      <c r="E2242" s="12" t="s">
        <v>31</v>
      </c>
      <c r="F2242" s="2" t="s">
        <v>14</v>
      </c>
      <c r="G2242" s="2" t="s">
        <v>15</v>
      </c>
      <c r="H2242" s="2"/>
      <c r="I2242" s="3"/>
      <c r="J2242" s="3"/>
    </row>
    <row r="2243" ht="14.25" hidden="1" spans="1:10">
      <c r="A2243" s="10" t="s">
        <v>9</v>
      </c>
      <c r="B2243" s="10" t="s">
        <v>4136</v>
      </c>
      <c r="C2243" s="12" t="s">
        <v>4312</v>
      </c>
      <c r="D2243" s="10" t="s">
        <v>4313</v>
      </c>
      <c r="E2243" s="12" t="s">
        <v>31</v>
      </c>
      <c r="F2243" s="2" t="s">
        <v>14</v>
      </c>
      <c r="G2243" s="2" t="s">
        <v>15</v>
      </c>
      <c r="H2243" s="2"/>
      <c r="I2243" s="3"/>
      <c r="J2243" s="3"/>
    </row>
    <row r="2244" ht="14.25" hidden="1" spans="1:10">
      <c r="A2244" s="10" t="s">
        <v>9</v>
      </c>
      <c r="B2244" s="10" t="s">
        <v>4136</v>
      </c>
      <c r="C2244" s="12" t="s">
        <v>4314</v>
      </c>
      <c r="D2244" s="10" t="s">
        <v>4315</v>
      </c>
      <c r="E2244" s="12" t="s">
        <v>31</v>
      </c>
      <c r="F2244" s="2" t="s">
        <v>14</v>
      </c>
      <c r="G2244" s="2" t="s">
        <v>15</v>
      </c>
      <c r="H2244" s="2"/>
      <c r="I2244" s="3"/>
      <c r="J2244" s="3"/>
    </row>
    <row r="2245" ht="14.25" hidden="1" spans="1:10">
      <c r="A2245" s="10" t="s">
        <v>9</v>
      </c>
      <c r="B2245" s="10" t="s">
        <v>4136</v>
      </c>
      <c r="C2245" s="12" t="s">
        <v>4316</v>
      </c>
      <c r="D2245" s="10" t="s">
        <v>4317</v>
      </c>
      <c r="E2245" s="12" t="s">
        <v>31</v>
      </c>
      <c r="F2245" s="2" t="s">
        <v>14</v>
      </c>
      <c r="G2245" s="2" t="s">
        <v>15</v>
      </c>
      <c r="H2245" s="2"/>
      <c r="I2245" s="3"/>
      <c r="J2245" s="3"/>
    </row>
    <row r="2246" ht="14.25" hidden="1" spans="1:10">
      <c r="A2246" s="10" t="s">
        <v>9</v>
      </c>
      <c r="B2246" s="10" t="s">
        <v>4136</v>
      </c>
      <c r="C2246" s="12" t="s">
        <v>4318</v>
      </c>
      <c r="D2246" s="10" t="s">
        <v>4319</v>
      </c>
      <c r="E2246" s="12" t="s">
        <v>13</v>
      </c>
      <c r="F2246" s="2" t="s">
        <v>14</v>
      </c>
      <c r="G2246" s="2" t="s">
        <v>15</v>
      </c>
      <c r="H2246" s="2"/>
      <c r="I2246" s="3"/>
      <c r="J2246" s="3"/>
    </row>
    <row r="2247" ht="14.25" hidden="1" spans="1:10">
      <c r="A2247" s="10" t="s">
        <v>9</v>
      </c>
      <c r="B2247" s="10" t="s">
        <v>4136</v>
      </c>
      <c r="C2247" s="12" t="s">
        <v>4320</v>
      </c>
      <c r="D2247" s="10" t="s">
        <v>4321</v>
      </c>
      <c r="E2247" s="12" t="s">
        <v>13</v>
      </c>
      <c r="F2247" s="2" t="s">
        <v>14</v>
      </c>
      <c r="G2247" s="2" t="s">
        <v>15</v>
      </c>
      <c r="H2247" s="2"/>
      <c r="I2247" s="3"/>
      <c r="J2247" s="3"/>
    </row>
    <row r="2248" ht="14.25" hidden="1" spans="1:10">
      <c r="A2248" s="10" t="s">
        <v>9</v>
      </c>
      <c r="B2248" s="10" t="s">
        <v>4136</v>
      </c>
      <c r="C2248" s="12" t="s">
        <v>4322</v>
      </c>
      <c r="D2248" s="10" t="s">
        <v>4323</v>
      </c>
      <c r="E2248" s="12" t="s">
        <v>13</v>
      </c>
      <c r="F2248" s="2" t="s">
        <v>14</v>
      </c>
      <c r="G2248" s="2" t="s">
        <v>15</v>
      </c>
      <c r="H2248" s="2"/>
      <c r="I2248" s="3"/>
      <c r="J2248" s="3"/>
    </row>
    <row r="2249" ht="14.25" hidden="1" spans="1:10">
      <c r="A2249" s="10" t="s">
        <v>9</v>
      </c>
      <c r="B2249" s="10" t="s">
        <v>4136</v>
      </c>
      <c r="C2249" s="12" t="s">
        <v>4324</v>
      </c>
      <c r="D2249" s="10" t="s">
        <v>4325</v>
      </c>
      <c r="E2249" s="12" t="s">
        <v>20</v>
      </c>
      <c r="F2249" s="2" t="s">
        <v>14</v>
      </c>
      <c r="G2249" s="2" t="s">
        <v>15</v>
      </c>
      <c r="H2249" s="2"/>
      <c r="I2249" s="3"/>
      <c r="J2249" s="3"/>
    </row>
    <row r="2250" ht="14.25" hidden="1" spans="1:10">
      <c r="A2250" s="10" t="s">
        <v>9</v>
      </c>
      <c r="B2250" s="10" t="s">
        <v>4136</v>
      </c>
      <c r="C2250" s="12" t="s">
        <v>4326</v>
      </c>
      <c r="D2250" s="10" t="s">
        <v>4327</v>
      </c>
      <c r="E2250" s="12" t="s">
        <v>20</v>
      </c>
      <c r="F2250" s="2" t="s">
        <v>14</v>
      </c>
      <c r="G2250" s="2" t="s">
        <v>15</v>
      </c>
      <c r="H2250" s="2"/>
      <c r="I2250" s="3"/>
      <c r="J2250" s="3"/>
    </row>
    <row r="2251" ht="14.25" hidden="1" spans="1:10">
      <c r="A2251" s="10" t="s">
        <v>9</v>
      </c>
      <c r="B2251" s="10" t="s">
        <v>4136</v>
      </c>
      <c r="C2251" s="12" t="s">
        <v>4328</v>
      </c>
      <c r="D2251" s="10" t="s">
        <v>4329</v>
      </c>
      <c r="E2251" s="12" t="s">
        <v>13</v>
      </c>
      <c r="F2251" s="2" t="s">
        <v>14</v>
      </c>
      <c r="G2251" s="2" t="s">
        <v>15</v>
      </c>
      <c r="H2251" s="2"/>
      <c r="I2251" s="3"/>
      <c r="J2251" s="3"/>
    </row>
    <row r="2252" ht="14.25" hidden="1" spans="1:10">
      <c r="A2252" s="10" t="s">
        <v>9</v>
      </c>
      <c r="B2252" s="10" t="s">
        <v>4136</v>
      </c>
      <c r="C2252" s="12" t="s">
        <v>4330</v>
      </c>
      <c r="D2252" s="10" t="s">
        <v>4331</v>
      </c>
      <c r="E2252" s="12" t="s">
        <v>31</v>
      </c>
      <c r="F2252" s="2" t="s">
        <v>14</v>
      </c>
      <c r="G2252" s="2" t="s">
        <v>15</v>
      </c>
      <c r="H2252" s="2"/>
      <c r="I2252" s="3"/>
      <c r="J2252" s="3"/>
    </row>
    <row r="2253" ht="14.25" hidden="1" spans="1:10">
      <c r="A2253" s="10" t="s">
        <v>9</v>
      </c>
      <c r="B2253" s="10" t="s">
        <v>4136</v>
      </c>
      <c r="C2253" s="12" t="s">
        <v>657</v>
      </c>
      <c r="D2253" s="10" t="s">
        <v>4332</v>
      </c>
      <c r="E2253" s="12" t="s">
        <v>31</v>
      </c>
      <c r="F2253" s="2" t="s">
        <v>14</v>
      </c>
      <c r="G2253" s="2" t="s">
        <v>15</v>
      </c>
      <c r="H2253" s="2"/>
      <c r="I2253" s="3"/>
      <c r="J2253" s="3"/>
    </row>
    <row r="2254" ht="14.25" hidden="1" spans="1:10">
      <c r="A2254" s="10" t="s">
        <v>9</v>
      </c>
      <c r="B2254" s="10" t="s">
        <v>4136</v>
      </c>
      <c r="C2254" s="12" t="s">
        <v>4333</v>
      </c>
      <c r="D2254" s="10" t="s">
        <v>4334</v>
      </c>
      <c r="E2254" s="12" t="s">
        <v>31</v>
      </c>
      <c r="F2254" s="2" t="s">
        <v>14</v>
      </c>
      <c r="G2254" s="2" t="s">
        <v>15</v>
      </c>
      <c r="H2254" s="2"/>
      <c r="I2254" s="3"/>
      <c r="J2254" s="3"/>
    </row>
    <row r="2255" ht="14.25" hidden="1" spans="1:10">
      <c r="A2255" s="10" t="s">
        <v>9</v>
      </c>
      <c r="B2255" s="10" t="s">
        <v>4136</v>
      </c>
      <c r="C2255" s="12" t="s">
        <v>4335</v>
      </c>
      <c r="D2255" s="10" t="s">
        <v>4336</v>
      </c>
      <c r="E2255" s="12" t="s">
        <v>31</v>
      </c>
      <c r="F2255" s="2" t="s">
        <v>14</v>
      </c>
      <c r="G2255" s="2" t="s">
        <v>15</v>
      </c>
      <c r="H2255" s="2"/>
      <c r="I2255" s="3"/>
      <c r="J2255" s="3"/>
    </row>
    <row r="2256" ht="14.25" hidden="1" spans="1:10">
      <c r="A2256" s="10" t="s">
        <v>9</v>
      </c>
      <c r="B2256" s="10" t="s">
        <v>4136</v>
      </c>
      <c r="C2256" s="12" t="s">
        <v>4337</v>
      </c>
      <c r="D2256" s="10" t="s">
        <v>4338</v>
      </c>
      <c r="E2256" s="12" t="s">
        <v>31</v>
      </c>
      <c r="F2256" s="2" t="s">
        <v>14</v>
      </c>
      <c r="G2256" s="2" t="s">
        <v>15</v>
      </c>
      <c r="H2256" s="2"/>
      <c r="I2256" s="3"/>
      <c r="J2256" s="3"/>
    </row>
    <row r="2257" ht="14.25" hidden="1" spans="1:10">
      <c r="A2257" s="10" t="s">
        <v>9</v>
      </c>
      <c r="B2257" s="10" t="s">
        <v>4136</v>
      </c>
      <c r="C2257" s="12" t="s">
        <v>4339</v>
      </c>
      <c r="D2257" s="10" t="s">
        <v>4340</v>
      </c>
      <c r="E2257" s="12" t="s">
        <v>31</v>
      </c>
      <c r="F2257" s="2" t="s">
        <v>14</v>
      </c>
      <c r="G2257" s="2" t="s">
        <v>15</v>
      </c>
      <c r="H2257" s="2"/>
      <c r="I2257" s="3"/>
      <c r="J2257" s="3"/>
    </row>
    <row r="2258" ht="14.25" hidden="1" spans="1:10">
      <c r="A2258" s="10" t="s">
        <v>9</v>
      </c>
      <c r="B2258" s="10" t="s">
        <v>4136</v>
      </c>
      <c r="C2258" s="12" t="s">
        <v>4341</v>
      </c>
      <c r="D2258" s="10" t="s">
        <v>4342</v>
      </c>
      <c r="E2258" s="12" t="s">
        <v>31</v>
      </c>
      <c r="F2258" s="2" t="s">
        <v>14</v>
      </c>
      <c r="G2258" s="2" t="s">
        <v>15</v>
      </c>
      <c r="H2258" s="2"/>
      <c r="I2258" s="3"/>
      <c r="J2258" s="3"/>
    </row>
    <row r="2259" ht="14.25" hidden="1" spans="1:10">
      <c r="A2259" s="10" t="s">
        <v>9</v>
      </c>
      <c r="B2259" s="10" t="s">
        <v>4136</v>
      </c>
      <c r="C2259" s="12" t="s">
        <v>4343</v>
      </c>
      <c r="D2259" s="10" t="s">
        <v>4344</v>
      </c>
      <c r="E2259" s="12" t="s">
        <v>31</v>
      </c>
      <c r="F2259" s="2" t="s">
        <v>14</v>
      </c>
      <c r="G2259" s="2" t="s">
        <v>15</v>
      </c>
      <c r="H2259" s="2"/>
      <c r="I2259" s="3"/>
      <c r="J2259" s="3"/>
    </row>
    <row r="2260" ht="14.25" hidden="1" spans="1:10">
      <c r="A2260" s="10" t="s">
        <v>9</v>
      </c>
      <c r="B2260" s="10" t="s">
        <v>4136</v>
      </c>
      <c r="C2260" s="12" t="s">
        <v>4345</v>
      </c>
      <c r="D2260" s="10" t="s">
        <v>4346</v>
      </c>
      <c r="E2260" s="12" t="s">
        <v>31</v>
      </c>
      <c r="F2260" s="2" t="s">
        <v>14</v>
      </c>
      <c r="G2260" s="2" t="s">
        <v>15</v>
      </c>
      <c r="H2260" s="2"/>
      <c r="I2260" s="3"/>
      <c r="J2260" s="3"/>
    </row>
    <row r="2261" ht="14.25" hidden="1" spans="1:10">
      <c r="A2261" s="10" t="s">
        <v>9</v>
      </c>
      <c r="B2261" s="10" t="s">
        <v>4136</v>
      </c>
      <c r="C2261" s="12" t="s">
        <v>4347</v>
      </c>
      <c r="D2261" s="10" t="s">
        <v>4348</v>
      </c>
      <c r="E2261" s="12" t="s">
        <v>20</v>
      </c>
      <c r="F2261" s="2" t="s">
        <v>14</v>
      </c>
      <c r="G2261" s="2" t="s">
        <v>15</v>
      </c>
      <c r="H2261" s="2"/>
      <c r="I2261" s="3"/>
      <c r="J2261" s="3"/>
    </row>
    <row r="2262" ht="14.25" hidden="1" spans="1:10">
      <c r="A2262" s="10" t="s">
        <v>9</v>
      </c>
      <c r="B2262" s="10" t="s">
        <v>4349</v>
      </c>
      <c r="C2262" s="12" t="s">
        <v>4350</v>
      </c>
      <c r="D2262" s="10" t="s">
        <v>4351</v>
      </c>
      <c r="E2262" s="12" t="s">
        <v>20</v>
      </c>
      <c r="F2262" s="2" t="s">
        <v>14</v>
      </c>
      <c r="G2262" s="2" t="s">
        <v>15</v>
      </c>
      <c r="H2262" s="2"/>
      <c r="I2262" s="3"/>
      <c r="J2262" s="3"/>
    </row>
    <row r="2263" ht="14.25" hidden="1" spans="1:10">
      <c r="A2263" s="10" t="s">
        <v>9</v>
      </c>
      <c r="B2263" s="10" t="s">
        <v>4349</v>
      </c>
      <c r="C2263" s="12" t="s">
        <v>1082</v>
      </c>
      <c r="D2263" s="10" t="s">
        <v>4352</v>
      </c>
      <c r="E2263" s="12" t="s">
        <v>31</v>
      </c>
      <c r="F2263" s="2" t="s">
        <v>14</v>
      </c>
      <c r="G2263" s="2" t="s">
        <v>15</v>
      </c>
      <c r="H2263" s="2"/>
      <c r="I2263" s="3"/>
      <c r="J2263" s="3"/>
    </row>
    <row r="2264" ht="14.25" hidden="1" spans="1:10">
      <c r="A2264" s="10" t="s">
        <v>9</v>
      </c>
      <c r="B2264" s="10" t="s">
        <v>4349</v>
      </c>
      <c r="C2264" s="12" t="s">
        <v>4353</v>
      </c>
      <c r="D2264" s="10" t="s">
        <v>4354</v>
      </c>
      <c r="E2264" s="12" t="s">
        <v>31</v>
      </c>
      <c r="F2264" s="2" t="s">
        <v>14</v>
      </c>
      <c r="G2264" s="2" t="s">
        <v>15</v>
      </c>
      <c r="H2264" s="2"/>
      <c r="I2264" s="3"/>
      <c r="J2264" s="3"/>
    </row>
    <row r="2265" ht="14.25" hidden="1" spans="1:10">
      <c r="A2265" s="10" t="s">
        <v>9</v>
      </c>
      <c r="B2265" s="10" t="s">
        <v>4349</v>
      </c>
      <c r="C2265" s="12" t="s">
        <v>4355</v>
      </c>
      <c r="D2265" s="10" t="s">
        <v>4356</v>
      </c>
      <c r="E2265" s="12" t="s">
        <v>20</v>
      </c>
      <c r="F2265" s="2" t="s">
        <v>14</v>
      </c>
      <c r="G2265" s="2" t="s">
        <v>15</v>
      </c>
      <c r="H2265" s="2"/>
      <c r="I2265" s="3"/>
      <c r="J2265" s="3"/>
    </row>
    <row r="2266" ht="14.25" hidden="1" spans="1:10">
      <c r="A2266" s="10" t="s">
        <v>9</v>
      </c>
      <c r="B2266" s="10" t="s">
        <v>4349</v>
      </c>
      <c r="C2266" s="12" t="s">
        <v>808</v>
      </c>
      <c r="D2266" s="10" t="s">
        <v>4357</v>
      </c>
      <c r="E2266" s="12" t="s">
        <v>20</v>
      </c>
      <c r="F2266" s="2" t="s">
        <v>14</v>
      </c>
      <c r="G2266" s="2" t="s">
        <v>15</v>
      </c>
      <c r="H2266" s="2"/>
      <c r="I2266" s="3"/>
      <c r="J2266" s="3"/>
    </row>
    <row r="2267" ht="14.25" hidden="1" spans="1:10">
      <c r="A2267" s="10" t="s">
        <v>9</v>
      </c>
      <c r="B2267" s="10" t="s">
        <v>4349</v>
      </c>
      <c r="C2267" s="12" t="s">
        <v>4358</v>
      </c>
      <c r="D2267" s="10" t="s">
        <v>4359</v>
      </c>
      <c r="E2267" s="12" t="s">
        <v>31</v>
      </c>
      <c r="F2267" s="2" t="s">
        <v>14</v>
      </c>
      <c r="G2267" s="2" t="s">
        <v>15</v>
      </c>
      <c r="H2267" s="2"/>
      <c r="I2267" s="3"/>
      <c r="J2267" s="3"/>
    </row>
    <row r="2268" ht="14.25" hidden="1" spans="1:10">
      <c r="A2268" s="10" t="s">
        <v>9</v>
      </c>
      <c r="B2268" s="10" t="s">
        <v>4349</v>
      </c>
      <c r="C2268" s="12" t="s">
        <v>4360</v>
      </c>
      <c r="D2268" s="10" t="s">
        <v>4361</v>
      </c>
      <c r="E2268" s="12" t="s">
        <v>31</v>
      </c>
      <c r="F2268" s="2" t="s">
        <v>14</v>
      </c>
      <c r="G2268" s="2" t="s">
        <v>15</v>
      </c>
      <c r="H2268" s="2"/>
      <c r="I2268" s="3"/>
      <c r="J2268" s="3"/>
    </row>
    <row r="2269" ht="14.25" hidden="1" spans="1:10">
      <c r="A2269" s="10" t="s">
        <v>9</v>
      </c>
      <c r="B2269" s="10" t="s">
        <v>4349</v>
      </c>
      <c r="C2269" s="12" t="s">
        <v>4362</v>
      </c>
      <c r="D2269" s="10" t="s">
        <v>4363</v>
      </c>
      <c r="E2269" s="12" t="s">
        <v>31</v>
      </c>
      <c r="F2269" s="2" t="s">
        <v>14</v>
      </c>
      <c r="G2269" s="2" t="s">
        <v>15</v>
      </c>
      <c r="H2269" s="2"/>
      <c r="I2269" s="3"/>
      <c r="J2269" s="3"/>
    </row>
    <row r="2270" ht="14.25" hidden="1" spans="1:10">
      <c r="A2270" s="10" t="s">
        <v>9</v>
      </c>
      <c r="B2270" s="10" t="s">
        <v>4349</v>
      </c>
      <c r="C2270" s="12" t="s">
        <v>4364</v>
      </c>
      <c r="D2270" s="10" t="s">
        <v>4365</v>
      </c>
      <c r="E2270" s="12" t="s">
        <v>20</v>
      </c>
      <c r="F2270" s="2" t="s">
        <v>14</v>
      </c>
      <c r="G2270" s="2" t="s">
        <v>15</v>
      </c>
      <c r="H2270" s="2"/>
      <c r="I2270" s="3"/>
      <c r="J2270" s="3"/>
    </row>
    <row r="2271" ht="14.25" hidden="1" spans="1:10">
      <c r="A2271" s="10" t="s">
        <v>9</v>
      </c>
      <c r="B2271" s="10" t="s">
        <v>4349</v>
      </c>
      <c r="C2271" s="12" t="s">
        <v>2818</v>
      </c>
      <c r="D2271" s="10" t="s">
        <v>4366</v>
      </c>
      <c r="E2271" s="12" t="s">
        <v>20</v>
      </c>
      <c r="F2271" s="2" t="s">
        <v>14</v>
      </c>
      <c r="G2271" s="2" t="s">
        <v>15</v>
      </c>
      <c r="H2271" s="2"/>
      <c r="I2271" s="3"/>
      <c r="J2271" s="3"/>
    </row>
    <row r="2272" ht="14.25" hidden="1" spans="1:10">
      <c r="A2272" s="10" t="s">
        <v>9</v>
      </c>
      <c r="B2272" s="10" t="s">
        <v>4349</v>
      </c>
      <c r="C2272" s="12" t="s">
        <v>4367</v>
      </c>
      <c r="D2272" s="10" t="s">
        <v>4368</v>
      </c>
      <c r="E2272" s="12" t="s">
        <v>13</v>
      </c>
      <c r="F2272" s="2" t="s">
        <v>14</v>
      </c>
      <c r="G2272" s="2" t="s">
        <v>15</v>
      </c>
      <c r="H2272" s="2"/>
      <c r="I2272" s="3"/>
      <c r="J2272" s="3"/>
    </row>
    <row r="2273" ht="14.25" hidden="1" spans="1:10">
      <c r="A2273" s="10" t="s">
        <v>9</v>
      </c>
      <c r="B2273" s="10" t="s">
        <v>4349</v>
      </c>
      <c r="C2273" s="12" t="s">
        <v>4369</v>
      </c>
      <c r="D2273" s="10" t="s">
        <v>4370</v>
      </c>
      <c r="E2273" s="12" t="s">
        <v>13</v>
      </c>
      <c r="F2273" s="2" t="s">
        <v>14</v>
      </c>
      <c r="G2273" s="2" t="s">
        <v>15</v>
      </c>
      <c r="H2273" s="2"/>
      <c r="I2273" s="3"/>
      <c r="J2273" s="3"/>
    </row>
    <row r="2274" ht="14.25" hidden="1" spans="1:10">
      <c r="A2274" s="10" t="s">
        <v>9</v>
      </c>
      <c r="B2274" s="10" t="s">
        <v>4349</v>
      </c>
      <c r="C2274" s="12" t="s">
        <v>4371</v>
      </c>
      <c r="D2274" s="10" t="s">
        <v>4372</v>
      </c>
      <c r="E2274" s="12" t="s">
        <v>13</v>
      </c>
      <c r="F2274" s="2" t="s">
        <v>14</v>
      </c>
      <c r="G2274" s="2" t="s">
        <v>15</v>
      </c>
      <c r="H2274" s="2"/>
      <c r="I2274" s="3"/>
      <c r="J2274" s="3"/>
    </row>
    <row r="2275" ht="14.25" hidden="1" spans="1:10">
      <c r="A2275" s="10" t="s">
        <v>9</v>
      </c>
      <c r="B2275" s="10" t="s">
        <v>4349</v>
      </c>
      <c r="C2275" s="12" t="s">
        <v>4373</v>
      </c>
      <c r="D2275" s="10" t="s">
        <v>4374</v>
      </c>
      <c r="E2275" s="12" t="s">
        <v>13</v>
      </c>
      <c r="F2275" s="2" t="s">
        <v>14</v>
      </c>
      <c r="G2275" s="2" t="s">
        <v>15</v>
      </c>
      <c r="H2275" s="2"/>
      <c r="I2275" s="3"/>
      <c r="J2275" s="3"/>
    </row>
    <row r="2276" ht="14.25" hidden="1" spans="1:10">
      <c r="A2276" s="10" t="s">
        <v>9</v>
      </c>
      <c r="B2276" s="10" t="s">
        <v>4349</v>
      </c>
      <c r="C2276" s="12" t="s">
        <v>4375</v>
      </c>
      <c r="D2276" s="10" t="s">
        <v>4376</v>
      </c>
      <c r="E2276" s="12" t="s">
        <v>13</v>
      </c>
      <c r="F2276" s="2" t="s">
        <v>14</v>
      </c>
      <c r="G2276" s="2" t="s">
        <v>15</v>
      </c>
      <c r="H2276" s="2"/>
      <c r="I2276" s="3"/>
      <c r="J2276" s="3"/>
    </row>
    <row r="2277" ht="14.25" hidden="1" spans="1:10">
      <c r="A2277" s="10" t="s">
        <v>9</v>
      </c>
      <c r="B2277" s="10" t="s">
        <v>4349</v>
      </c>
      <c r="C2277" s="12" t="s">
        <v>4377</v>
      </c>
      <c r="D2277" s="10" t="s">
        <v>4378</v>
      </c>
      <c r="E2277" s="12" t="s">
        <v>13</v>
      </c>
      <c r="F2277" s="2" t="s">
        <v>14</v>
      </c>
      <c r="G2277" s="2" t="s">
        <v>15</v>
      </c>
      <c r="H2277" s="2"/>
      <c r="I2277" s="3"/>
      <c r="J2277" s="3"/>
    </row>
    <row r="2278" ht="14.25" hidden="1" spans="1:10">
      <c r="A2278" s="10" t="s">
        <v>9</v>
      </c>
      <c r="B2278" s="10" t="s">
        <v>4349</v>
      </c>
      <c r="C2278" s="12" t="s">
        <v>4379</v>
      </c>
      <c r="D2278" s="10" t="s">
        <v>4380</v>
      </c>
      <c r="E2278" s="12" t="s">
        <v>13</v>
      </c>
      <c r="F2278" s="2" t="s">
        <v>14</v>
      </c>
      <c r="G2278" s="2" t="s">
        <v>15</v>
      </c>
      <c r="H2278" s="2"/>
      <c r="I2278" s="3"/>
      <c r="J2278" s="3"/>
    </row>
    <row r="2279" ht="14.25" hidden="1" spans="1:10">
      <c r="A2279" s="10" t="s">
        <v>9</v>
      </c>
      <c r="B2279" s="10" t="s">
        <v>4349</v>
      </c>
      <c r="C2279" s="12" t="s">
        <v>4381</v>
      </c>
      <c r="D2279" s="10" t="s">
        <v>4382</v>
      </c>
      <c r="E2279" s="12" t="s">
        <v>13</v>
      </c>
      <c r="F2279" s="2" t="s">
        <v>14</v>
      </c>
      <c r="G2279" s="2" t="s">
        <v>15</v>
      </c>
      <c r="H2279" s="2"/>
      <c r="I2279" s="3"/>
      <c r="J2279" s="3"/>
    </row>
    <row r="2280" ht="14.25" hidden="1" spans="1:10">
      <c r="A2280" s="10" t="s">
        <v>9</v>
      </c>
      <c r="B2280" s="10" t="s">
        <v>4349</v>
      </c>
      <c r="C2280" s="12" t="s">
        <v>4383</v>
      </c>
      <c r="D2280" s="10" t="s">
        <v>4384</v>
      </c>
      <c r="E2280" s="12" t="s">
        <v>20</v>
      </c>
      <c r="F2280" s="2" t="s">
        <v>14</v>
      </c>
      <c r="G2280" s="2" t="s">
        <v>15</v>
      </c>
      <c r="H2280" s="2"/>
      <c r="I2280" s="3"/>
      <c r="J2280" s="3"/>
    </row>
    <row r="2281" ht="14.25" hidden="1" spans="1:10">
      <c r="A2281" s="10" t="s">
        <v>9</v>
      </c>
      <c r="B2281" s="10" t="s">
        <v>4349</v>
      </c>
      <c r="C2281" s="12" t="s">
        <v>4385</v>
      </c>
      <c r="D2281" s="10" t="s">
        <v>4386</v>
      </c>
      <c r="E2281" s="12" t="s">
        <v>20</v>
      </c>
      <c r="F2281" s="2" t="s">
        <v>14</v>
      </c>
      <c r="G2281" s="2" t="s">
        <v>15</v>
      </c>
      <c r="H2281" s="2"/>
      <c r="I2281" s="3"/>
      <c r="J2281" s="3"/>
    </row>
    <row r="2282" ht="14.25" hidden="1" spans="1:10">
      <c r="A2282" s="10" t="s">
        <v>9</v>
      </c>
      <c r="B2282" s="10" t="s">
        <v>4349</v>
      </c>
      <c r="C2282" s="12" t="s">
        <v>4387</v>
      </c>
      <c r="D2282" s="10" t="s">
        <v>4388</v>
      </c>
      <c r="E2282" s="12" t="s">
        <v>13</v>
      </c>
      <c r="F2282" s="2" t="s">
        <v>14</v>
      </c>
      <c r="G2282" s="2" t="s">
        <v>15</v>
      </c>
      <c r="H2282" s="2"/>
      <c r="I2282" s="3"/>
      <c r="J2282" s="3"/>
    </row>
    <row r="2283" ht="14.25" hidden="1" spans="1:10">
      <c r="A2283" s="10" t="s">
        <v>9</v>
      </c>
      <c r="B2283" s="10" t="s">
        <v>4349</v>
      </c>
      <c r="C2283" s="12" t="s">
        <v>4389</v>
      </c>
      <c r="D2283" s="10" t="s">
        <v>4390</v>
      </c>
      <c r="E2283" s="12" t="s">
        <v>20</v>
      </c>
      <c r="F2283" s="2" t="s">
        <v>14</v>
      </c>
      <c r="G2283" s="2" t="s">
        <v>15</v>
      </c>
      <c r="H2283" s="2"/>
      <c r="I2283" s="3"/>
      <c r="J2283" s="3"/>
    </row>
    <row r="2284" ht="14.25" hidden="1" spans="1:10">
      <c r="A2284" s="10" t="s">
        <v>9</v>
      </c>
      <c r="B2284" s="10" t="s">
        <v>4349</v>
      </c>
      <c r="C2284" s="12" t="s">
        <v>4391</v>
      </c>
      <c r="D2284" s="10" t="s">
        <v>4392</v>
      </c>
      <c r="E2284" s="12" t="s">
        <v>20</v>
      </c>
      <c r="F2284" s="2" t="s">
        <v>14</v>
      </c>
      <c r="G2284" s="2" t="s">
        <v>15</v>
      </c>
      <c r="H2284" s="2"/>
      <c r="I2284" s="3"/>
      <c r="J2284" s="3"/>
    </row>
    <row r="2285" ht="14.25" hidden="1" spans="1:10">
      <c r="A2285" s="10" t="s">
        <v>9</v>
      </c>
      <c r="B2285" s="10" t="s">
        <v>4349</v>
      </c>
      <c r="C2285" s="12" t="s">
        <v>4393</v>
      </c>
      <c r="D2285" s="10" t="s">
        <v>4394</v>
      </c>
      <c r="E2285" s="12" t="s">
        <v>31</v>
      </c>
      <c r="F2285" s="2" t="s">
        <v>14</v>
      </c>
      <c r="G2285" s="2" t="s">
        <v>15</v>
      </c>
      <c r="H2285" s="2"/>
      <c r="I2285" s="3"/>
      <c r="J2285" s="3"/>
    </row>
    <row r="2286" ht="14.25" hidden="1" spans="1:10">
      <c r="A2286" s="10" t="s">
        <v>9</v>
      </c>
      <c r="B2286" s="10" t="s">
        <v>4349</v>
      </c>
      <c r="C2286" s="12" t="s">
        <v>4395</v>
      </c>
      <c r="D2286" s="10" t="s">
        <v>4396</v>
      </c>
      <c r="E2286" s="12" t="s">
        <v>31</v>
      </c>
      <c r="F2286" s="2" t="s">
        <v>14</v>
      </c>
      <c r="G2286" s="2" t="s">
        <v>15</v>
      </c>
      <c r="H2286" s="2"/>
      <c r="I2286" s="3"/>
      <c r="J2286" s="3"/>
    </row>
    <row r="2287" ht="14.25" hidden="1" spans="1:10">
      <c r="A2287" s="10" t="s">
        <v>9</v>
      </c>
      <c r="B2287" s="10" t="s">
        <v>4349</v>
      </c>
      <c r="C2287" s="12" t="s">
        <v>4397</v>
      </c>
      <c r="D2287" s="10" t="s">
        <v>4398</v>
      </c>
      <c r="E2287" s="12" t="s">
        <v>31</v>
      </c>
      <c r="F2287" s="2" t="s">
        <v>14</v>
      </c>
      <c r="G2287" s="2" t="s">
        <v>15</v>
      </c>
      <c r="H2287" s="2"/>
      <c r="I2287" s="3"/>
      <c r="J2287" s="3"/>
    </row>
    <row r="2288" ht="14.25" hidden="1" spans="1:10">
      <c r="A2288" s="10" t="s">
        <v>9</v>
      </c>
      <c r="B2288" s="10" t="s">
        <v>4349</v>
      </c>
      <c r="C2288" s="12" t="s">
        <v>4399</v>
      </c>
      <c r="D2288" s="10" t="s">
        <v>4400</v>
      </c>
      <c r="E2288" s="12" t="s">
        <v>13</v>
      </c>
      <c r="F2288" s="2" t="s">
        <v>14</v>
      </c>
      <c r="G2288" s="2" t="s">
        <v>15</v>
      </c>
      <c r="H2288" s="2"/>
      <c r="I2288" s="3"/>
      <c r="J2288" s="3"/>
    </row>
    <row r="2289" ht="14.25" hidden="1" spans="1:10">
      <c r="A2289" s="10" t="s">
        <v>9</v>
      </c>
      <c r="B2289" s="10" t="s">
        <v>4349</v>
      </c>
      <c r="C2289" s="12" t="s">
        <v>4401</v>
      </c>
      <c r="D2289" s="10" t="s">
        <v>4402</v>
      </c>
      <c r="E2289" s="12" t="s">
        <v>13</v>
      </c>
      <c r="F2289" s="2" t="s">
        <v>14</v>
      </c>
      <c r="G2289" s="2" t="s">
        <v>15</v>
      </c>
      <c r="H2289" s="2"/>
      <c r="I2289" s="3"/>
      <c r="J2289" s="3"/>
    </row>
    <row r="2290" ht="14.25" hidden="1" spans="1:10">
      <c r="A2290" s="10" t="s">
        <v>9</v>
      </c>
      <c r="B2290" s="10" t="s">
        <v>4349</v>
      </c>
      <c r="C2290" s="12" t="s">
        <v>4403</v>
      </c>
      <c r="D2290" s="10" t="s">
        <v>4404</v>
      </c>
      <c r="E2290" s="12" t="s">
        <v>20</v>
      </c>
      <c r="F2290" s="2" t="s">
        <v>14</v>
      </c>
      <c r="G2290" s="2" t="s">
        <v>15</v>
      </c>
      <c r="H2290" s="2"/>
      <c r="I2290" s="3"/>
      <c r="J2290" s="3"/>
    </row>
    <row r="2291" ht="14.25" hidden="1" spans="1:10">
      <c r="A2291" s="10" t="s">
        <v>9</v>
      </c>
      <c r="B2291" s="10" t="s">
        <v>4349</v>
      </c>
      <c r="C2291" s="12" t="s">
        <v>4405</v>
      </c>
      <c r="D2291" s="10" t="s">
        <v>4406</v>
      </c>
      <c r="E2291" s="12" t="s">
        <v>20</v>
      </c>
      <c r="F2291" s="2" t="s">
        <v>14</v>
      </c>
      <c r="G2291" s="2" t="s">
        <v>15</v>
      </c>
      <c r="H2291" s="2"/>
      <c r="I2291" s="3"/>
      <c r="J2291" s="3"/>
    </row>
    <row r="2292" ht="14.25" hidden="1" spans="1:10">
      <c r="A2292" s="10" t="s">
        <v>9</v>
      </c>
      <c r="B2292" s="10" t="s">
        <v>4349</v>
      </c>
      <c r="C2292" s="12" t="s">
        <v>4407</v>
      </c>
      <c r="D2292" s="10" t="s">
        <v>4408</v>
      </c>
      <c r="E2292" s="12" t="s">
        <v>31</v>
      </c>
      <c r="F2292" s="2" t="s">
        <v>14</v>
      </c>
      <c r="G2292" s="2" t="s">
        <v>15</v>
      </c>
      <c r="H2292" s="2"/>
      <c r="I2292" s="3"/>
      <c r="J2292" s="3"/>
    </row>
    <row r="2293" ht="14.25" hidden="1" spans="1:10">
      <c r="A2293" s="10" t="s">
        <v>9</v>
      </c>
      <c r="B2293" s="10" t="s">
        <v>4349</v>
      </c>
      <c r="C2293" s="12" t="s">
        <v>4409</v>
      </c>
      <c r="D2293" s="10" t="s">
        <v>4410</v>
      </c>
      <c r="E2293" s="12" t="s">
        <v>31</v>
      </c>
      <c r="F2293" s="2" t="s">
        <v>14</v>
      </c>
      <c r="G2293" s="2" t="s">
        <v>15</v>
      </c>
      <c r="H2293" s="2"/>
      <c r="I2293" s="3"/>
      <c r="J2293" s="3"/>
    </row>
    <row r="2294" ht="14.25" hidden="1" spans="1:10">
      <c r="A2294" s="10" t="s">
        <v>9</v>
      </c>
      <c r="B2294" s="10" t="s">
        <v>4349</v>
      </c>
      <c r="C2294" s="12" t="s">
        <v>1652</v>
      </c>
      <c r="D2294" s="10" t="s">
        <v>4411</v>
      </c>
      <c r="E2294" s="12" t="s">
        <v>13</v>
      </c>
      <c r="F2294" s="2" t="s">
        <v>14</v>
      </c>
      <c r="G2294" s="2" t="s">
        <v>15</v>
      </c>
      <c r="H2294" s="2"/>
      <c r="I2294" s="3"/>
      <c r="J2294" s="3"/>
    </row>
    <row r="2295" ht="14.25" hidden="1" spans="1:10">
      <c r="A2295" s="10" t="s">
        <v>9</v>
      </c>
      <c r="B2295" s="10" t="s">
        <v>4349</v>
      </c>
      <c r="C2295" s="12" t="s">
        <v>4412</v>
      </c>
      <c r="D2295" s="10" t="s">
        <v>4413</v>
      </c>
      <c r="E2295" s="12" t="s">
        <v>31</v>
      </c>
      <c r="F2295" s="2" t="s">
        <v>14</v>
      </c>
      <c r="G2295" s="2" t="s">
        <v>15</v>
      </c>
      <c r="H2295" s="2"/>
      <c r="I2295" s="3"/>
      <c r="J2295" s="3"/>
    </row>
    <row r="2296" ht="14.25" hidden="1" spans="1:10">
      <c r="A2296" s="10" t="s">
        <v>9</v>
      </c>
      <c r="B2296" s="10" t="s">
        <v>4349</v>
      </c>
      <c r="C2296" s="12" t="s">
        <v>4414</v>
      </c>
      <c r="D2296" s="10" t="s">
        <v>4415</v>
      </c>
      <c r="E2296" s="12" t="s">
        <v>13</v>
      </c>
      <c r="F2296" s="2" t="s">
        <v>14</v>
      </c>
      <c r="G2296" s="2" t="s">
        <v>15</v>
      </c>
      <c r="H2296" s="2"/>
      <c r="I2296" s="3"/>
      <c r="J2296" s="3"/>
    </row>
    <row r="2297" ht="14.25" hidden="1" spans="1:10">
      <c r="A2297" s="10" t="s">
        <v>9</v>
      </c>
      <c r="B2297" s="10" t="s">
        <v>4349</v>
      </c>
      <c r="C2297" s="12" t="s">
        <v>4416</v>
      </c>
      <c r="D2297" s="10" t="s">
        <v>4417</v>
      </c>
      <c r="E2297" s="12" t="s">
        <v>20</v>
      </c>
      <c r="F2297" s="2" t="s">
        <v>14</v>
      </c>
      <c r="G2297" s="2" t="s">
        <v>15</v>
      </c>
      <c r="H2297" s="2"/>
      <c r="I2297" s="3"/>
      <c r="J2297" s="3"/>
    </row>
    <row r="2298" ht="14.25" hidden="1" spans="1:10">
      <c r="A2298" s="10" t="s">
        <v>9</v>
      </c>
      <c r="B2298" s="10" t="s">
        <v>4349</v>
      </c>
      <c r="C2298" s="12" t="s">
        <v>4418</v>
      </c>
      <c r="D2298" s="10" t="s">
        <v>4419</v>
      </c>
      <c r="E2298" s="12" t="s">
        <v>13</v>
      </c>
      <c r="F2298" s="2" t="s">
        <v>14</v>
      </c>
      <c r="G2298" s="2" t="s">
        <v>15</v>
      </c>
      <c r="H2298" s="2"/>
      <c r="I2298" s="3"/>
      <c r="J2298" s="3"/>
    </row>
    <row r="2299" ht="14.25" hidden="1" spans="1:10">
      <c r="A2299" s="10" t="s">
        <v>9</v>
      </c>
      <c r="B2299" s="10" t="s">
        <v>4349</v>
      </c>
      <c r="C2299" s="12" t="s">
        <v>3324</v>
      </c>
      <c r="D2299" s="10" t="s">
        <v>4420</v>
      </c>
      <c r="E2299" s="12" t="s">
        <v>31</v>
      </c>
      <c r="F2299" s="2" t="s">
        <v>14</v>
      </c>
      <c r="G2299" s="2" t="s">
        <v>15</v>
      </c>
      <c r="H2299" s="2"/>
      <c r="I2299" s="3"/>
      <c r="J2299" s="3"/>
    </row>
    <row r="2300" ht="14.25" hidden="1" spans="1:10">
      <c r="A2300" s="10" t="s">
        <v>9</v>
      </c>
      <c r="B2300" s="10" t="s">
        <v>4349</v>
      </c>
      <c r="C2300" s="12" t="s">
        <v>4421</v>
      </c>
      <c r="D2300" s="10" t="s">
        <v>4422</v>
      </c>
      <c r="E2300" s="12" t="s">
        <v>20</v>
      </c>
      <c r="F2300" s="2" t="s">
        <v>14</v>
      </c>
      <c r="G2300" s="2" t="s">
        <v>15</v>
      </c>
      <c r="H2300" s="2"/>
      <c r="I2300" s="3"/>
      <c r="J2300" s="3"/>
    </row>
    <row r="2301" ht="14.25" hidden="1" spans="1:10">
      <c r="A2301" s="10" t="s">
        <v>9</v>
      </c>
      <c r="B2301" s="10" t="s">
        <v>4349</v>
      </c>
      <c r="C2301" s="12" t="s">
        <v>4423</v>
      </c>
      <c r="D2301" s="10" t="s">
        <v>4424</v>
      </c>
      <c r="E2301" s="12" t="s">
        <v>20</v>
      </c>
      <c r="F2301" s="2" t="s">
        <v>14</v>
      </c>
      <c r="G2301" s="2" t="s">
        <v>15</v>
      </c>
      <c r="H2301" s="2"/>
      <c r="I2301" s="3"/>
      <c r="J2301" s="3"/>
    </row>
    <row r="2302" ht="14.25" hidden="1" spans="1:10">
      <c r="A2302" s="10" t="s">
        <v>9</v>
      </c>
      <c r="B2302" s="10" t="s">
        <v>4349</v>
      </c>
      <c r="C2302" s="12" t="s">
        <v>4425</v>
      </c>
      <c r="D2302" s="10" t="s">
        <v>4426</v>
      </c>
      <c r="E2302" s="12" t="s">
        <v>31</v>
      </c>
      <c r="F2302" s="2" t="s">
        <v>14</v>
      </c>
      <c r="G2302" s="2" t="s">
        <v>15</v>
      </c>
      <c r="H2302" s="2"/>
      <c r="I2302" s="3"/>
      <c r="J2302" s="3"/>
    </row>
    <row r="2303" ht="14.25" hidden="1" spans="1:10">
      <c r="A2303" s="10" t="s">
        <v>9</v>
      </c>
      <c r="B2303" s="10" t="s">
        <v>4349</v>
      </c>
      <c r="C2303" s="12" t="s">
        <v>4427</v>
      </c>
      <c r="D2303" s="10" t="s">
        <v>4428</v>
      </c>
      <c r="E2303" s="12" t="s">
        <v>13</v>
      </c>
      <c r="F2303" s="2" t="s">
        <v>14</v>
      </c>
      <c r="G2303" s="2" t="s">
        <v>15</v>
      </c>
      <c r="H2303" s="2"/>
      <c r="I2303" s="3"/>
      <c r="J2303" s="3"/>
    </row>
    <row r="2304" ht="14.25" hidden="1" spans="1:10">
      <c r="A2304" s="10" t="s">
        <v>9</v>
      </c>
      <c r="B2304" s="10" t="s">
        <v>4349</v>
      </c>
      <c r="C2304" s="12" t="s">
        <v>4429</v>
      </c>
      <c r="D2304" s="10" t="s">
        <v>4430</v>
      </c>
      <c r="E2304" s="12" t="s">
        <v>20</v>
      </c>
      <c r="F2304" s="2" t="s">
        <v>14</v>
      </c>
      <c r="G2304" s="2" t="s">
        <v>15</v>
      </c>
      <c r="H2304" s="2"/>
      <c r="I2304" s="3"/>
      <c r="J2304" s="3"/>
    </row>
    <row r="2305" ht="14.25" hidden="1" spans="1:10">
      <c r="A2305" s="10" t="s">
        <v>9</v>
      </c>
      <c r="B2305" s="10" t="s">
        <v>4431</v>
      </c>
      <c r="C2305" s="12" t="s">
        <v>4432</v>
      </c>
      <c r="D2305" s="10" t="s">
        <v>4433</v>
      </c>
      <c r="E2305" s="12" t="s">
        <v>31</v>
      </c>
      <c r="F2305" s="2" t="s">
        <v>14</v>
      </c>
      <c r="G2305" s="2" t="s">
        <v>15</v>
      </c>
      <c r="H2305" s="2"/>
      <c r="I2305" s="3"/>
      <c r="J2305" s="3"/>
    </row>
    <row r="2306" ht="14.25" hidden="1" spans="1:10">
      <c r="A2306" s="10" t="s">
        <v>9</v>
      </c>
      <c r="B2306" s="10" t="s">
        <v>4431</v>
      </c>
      <c r="C2306" s="12" t="s">
        <v>1846</v>
      </c>
      <c r="D2306" s="10" t="s">
        <v>4434</v>
      </c>
      <c r="E2306" s="12" t="s">
        <v>31</v>
      </c>
      <c r="F2306" s="2" t="s">
        <v>14</v>
      </c>
      <c r="G2306" s="2" t="s">
        <v>15</v>
      </c>
      <c r="H2306" s="2"/>
      <c r="I2306" s="3"/>
      <c r="J2306" s="3"/>
    </row>
    <row r="2307" ht="14.25" hidden="1" spans="1:10">
      <c r="A2307" s="10" t="s">
        <v>9</v>
      </c>
      <c r="B2307" s="10" t="s">
        <v>4431</v>
      </c>
      <c r="C2307" s="12" t="s">
        <v>4435</v>
      </c>
      <c r="D2307" s="10" t="s">
        <v>4436</v>
      </c>
      <c r="E2307" s="12" t="s">
        <v>13</v>
      </c>
      <c r="F2307" s="2" t="s">
        <v>14</v>
      </c>
      <c r="G2307" s="2" t="s">
        <v>15</v>
      </c>
      <c r="H2307" s="2"/>
      <c r="I2307" s="3"/>
      <c r="J2307" s="3"/>
    </row>
    <row r="2308" ht="14.25" hidden="1" spans="1:10">
      <c r="A2308" s="10" t="s">
        <v>9</v>
      </c>
      <c r="B2308" s="10" t="s">
        <v>4431</v>
      </c>
      <c r="C2308" s="12" t="s">
        <v>4437</v>
      </c>
      <c r="D2308" s="10" t="s">
        <v>4438</v>
      </c>
      <c r="E2308" s="12" t="s">
        <v>13</v>
      </c>
      <c r="F2308" s="2" t="s">
        <v>14</v>
      </c>
      <c r="G2308" s="2" t="s">
        <v>15</v>
      </c>
      <c r="H2308" s="2"/>
      <c r="I2308" s="3"/>
      <c r="J2308" s="3"/>
    </row>
    <row r="2309" ht="14.25" hidden="1" spans="1:10">
      <c r="A2309" s="10" t="s">
        <v>9</v>
      </c>
      <c r="B2309" s="10" t="s">
        <v>4431</v>
      </c>
      <c r="C2309" s="12" t="s">
        <v>4439</v>
      </c>
      <c r="D2309" s="10" t="s">
        <v>4440</v>
      </c>
      <c r="E2309" s="12" t="s">
        <v>13</v>
      </c>
      <c r="F2309" s="2" t="s">
        <v>14</v>
      </c>
      <c r="G2309" s="2" t="s">
        <v>15</v>
      </c>
      <c r="H2309" s="2"/>
      <c r="I2309" s="3"/>
      <c r="J2309" s="3"/>
    </row>
    <row r="2310" ht="14.25" hidden="1" spans="1:10">
      <c r="A2310" s="10" t="s">
        <v>9</v>
      </c>
      <c r="B2310" s="10" t="s">
        <v>4431</v>
      </c>
      <c r="C2310" s="12" t="s">
        <v>4441</v>
      </c>
      <c r="D2310" s="10" t="s">
        <v>4442</v>
      </c>
      <c r="E2310" s="12" t="s">
        <v>31</v>
      </c>
      <c r="F2310" s="2" t="s">
        <v>14</v>
      </c>
      <c r="G2310" s="2" t="s">
        <v>15</v>
      </c>
      <c r="H2310" s="2"/>
      <c r="I2310" s="3"/>
      <c r="J2310" s="3"/>
    </row>
    <row r="2311" ht="14.25" hidden="1" spans="1:10">
      <c r="A2311" s="10" t="s">
        <v>9</v>
      </c>
      <c r="B2311" s="10" t="s">
        <v>4431</v>
      </c>
      <c r="C2311" s="12" t="s">
        <v>4443</v>
      </c>
      <c r="D2311" s="10" t="s">
        <v>4444</v>
      </c>
      <c r="E2311" s="12" t="s">
        <v>20</v>
      </c>
      <c r="F2311" s="2" t="s">
        <v>14</v>
      </c>
      <c r="G2311" s="2" t="s">
        <v>15</v>
      </c>
      <c r="H2311" s="2"/>
      <c r="I2311" s="3"/>
      <c r="J2311" s="3"/>
    </row>
    <row r="2312" ht="14.25" hidden="1" spans="1:10">
      <c r="A2312" s="10" t="s">
        <v>9</v>
      </c>
      <c r="B2312" s="10" t="s">
        <v>4431</v>
      </c>
      <c r="C2312" s="12" t="s">
        <v>4445</v>
      </c>
      <c r="D2312" s="10" t="s">
        <v>4446</v>
      </c>
      <c r="E2312" s="12" t="s">
        <v>13</v>
      </c>
      <c r="F2312" s="2" t="s">
        <v>14</v>
      </c>
      <c r="G2312" s="2" t="s">
        <v>15</v>
      </c>
      <c r="H2312" s="2"/>
      <c r="I2312" s="3"/>
      <c r="J2312" s="3"/>
    </row>
    <row r="2313" ht="14.25" hidden="1" spans="1:10">
      <c r="A2313" s="10" t="s">
        <v>9</v>
      </c>
      <c r="B2313" s="10" t="s">
        <v>4431</v>
      </c>
      <c r="C2313" s="12" t="s">
        <v>4447</v>
      </c>
      <c r="D2313" s="10" t="s">
        <v>4448</v>
      </c>
      <c r="E2313" s="12" t="s">
        <v>20</v>
      </c>
      <c r="F2313" s="2" t="s">
        <v>14</v>
      </c>
      <c r="G2313" s="2" t="s">
        <v>15</v>
      </c>
      <c r="H2313" s="2"/>
      <c r="I2313" s="3"/>
      <c r="J2313" s="3"/>
    </row>
    <row r="2314" ht="14.25" hidden="1" spans="1:10">
      <c r="A2314" s="10" t="s">
        <v>9</v>
      </c>
      <c r="B2314" s="10" t="s">
        <v>4431</v>
      </c>
      <c r="C2314" s="12" t="s">
        <v>4449</v>
      </c>
      <c r="D2314" s="10" t="s">
        <v>4450</v>
      </c>
      <c r="E2314" s="12" t="s">
        <v>20</v>
      </c>
      <c r="F2314" s="2" t="s">
        <v>14</v>
      </c>
      <c r="G2314" s="2" t="s">
        <v>15</v>
      </c>
      <c r="H2314" s="2"/>
      <c r="I2314" s="3"/>
      <c r="J2314" s="3"/>
    </row>
    <row r="2315" ht="14.25" hidden="1" spans="1:10">
      <c r="A2315" s="10" t="s">
        <v>9</v>
      </c>
      <c r="B2315" s="10" t="s">
        <v>4431</v>
      </c>
      <c r="C2315" s="12" t="s">
        <v>4451</v>
      </c>
      <c r="D2315" s="10" t="s">
        <v>4452</v>
      </c>
      <c r="E2315" s="12" t="s">
        <v>20</v>
      </c>
      <c r="F2315" s="2" t="s">
        <v>14</v>
      </c>
      <c r="G2315" s="2" t="s">
        <v>15</v>
      </c>
      <c r="H2315" s="2"/>
      <c r="I2315" s="3"/>
      <c r="J2315" s="3"/>
    </row>
    <row r="2316" ht="14.25" hidden="1" spans="1:10">
      <c r="A2316" s="10" t="s">
        <v>9</v>
      </c>
      <c r="B2316" s="10" t="s">
        <v>4431</v>
      </c>
      <c r="C2316" s="12" t="s">
        <v>1694</v>
      </c>
      <c r="D2316" s="10" t="s">
        <v>4453</v>
      </c>
      <c r="E2316" s="12" t="s">
        <v>13</v>
      </c>
      <c r="F2316" s="2" t="s">
        <v>14</v>
      </c>
      <c r="G2316" s="2" t="s">
        <v>15</v>
      </c>
      <c r="H2316" s="2"/>
      <c r="I2316" s="3"/>
      <c r="J2316" s="3"/>
    </row>
    <row r="2317" ht="14.25" hidden="1" spans="1:10">
      <c r="A2317" s="10" t="s">
        <v>9</v>
      </c>
      <c r="B2317" s="10" t="s">
        <v>4431</v>
      </c>
      <c r="C2317" s="12" t="s">
        <v>4454</v>
      </c>
      <c r="D2317" s="10" t="s">
        <v>4455</v>
      </c>
      <c r="E2317" s="12" t="s">
        <v>13</v>
      </c>
      <c r="F2317" s="2" t="s">
        <v>14</v>
      </c>
      <c r="G2317" s="2" t="s">
        <v>15</v>
      </c>
      <c r="H2317" s="2"/>
      <c r="I2317" s="3"/>
      <c r="J2317" s="3"/>
    </row>
    <row r="2318" ht="14.25" hidden="1" spans="1:10">
      <c r="A2318" s="10" t="s">
        <v>9</v>
      </c>
      <c r="B2318" s="10" t="s">
        <v>4431</v>
      </c>
      <c r="C2318" s="12" t="s">
        <v>4456</v>
      </c>
      <c r="D2318" s="10" t="s">
        <v>4457</v>
      </c>
      <c r="E2318" s="12" t="s">
        <v>20</v>
      </c>
      <c r="F2318" s="2" t="s">
        <v>14</v>
      </c>
      <c r="G2318" s="2" t="s">
        <v>15</v>
      </c>
      <c r="H2318" s="2"/>
      <c r="I2318" s="3"/>
      <c r="J2318" s="3"/>
    </row>
    <row r="2319" ht="14.25" hidden="1" spans="1:10">
      <c r="A2319" s="10" t="s">
        <v>9</v>
      </c>
      <c r="B2319" s="10" t="s">
        <v>4431</v>
      </c>
      <c r="C2319" s="12" t="s">
        <v>4458</v>
      </c>
      <c r="D2319" s="10" t="s">
        <v>4459</v>
      </c>
      <c r="E2319" s="12" t="s">
        <v>20</v>
      </c>
      <c r="F2319" s="2" t="s">
        <v>14</v>
      </c>
      <c r="G2319" s="2" t="s">
        <v>15</v>
      </c>
      <c r="H2319" s="2"/>
      <c r="I2319" s="3"/>
      <c r="J2319" s="3"/>
    </row>
    <row r="2320" ht="14.25" hidden="1" spans="1:10">
      <c r="A2320" s="10" t="s">
        <v>9</v>
      </c>
      <c r="B2320" s="10" t="s">
        <v>4431</v>
      </c>
      <c r="C2320" s="12" t="s">
        <v>4460</v>
      </c>
      <c r="D2320" s="10" t="s">
        <v>4461</v>
      </c>
      <c r="E2320" s="12" t="s">
        <v>20</v>
      </c>
      <c r="F2320" s="2" t="s">
        <v>14</v>
      </c>
      <c r="G2320" s="2" t="s">
        <v>15</v>
      </c>
      <c r="H2320" s="2"/>
      <c r="I2320" s="3"/>
      <c r="J2320" s="3"/>
    </row>
    <row r="2321" ht="14.25" hidden="1" spans="1:10">
      <c r="A2321" s="10" t="s">
        <v>9</v>
      </c>
      <c r="B2321" s="10" t="s">
        <v>4431</v>
      </c>
      <c r="C2321" s="12" t="s">
        <v>3637</v>
      </c>
      <c r="D2321" s="10" t="s">
        <v>4462</v>
      </c>
      <c r="E2321" s="12" t="s">
        <v>13</v>
      </c>
      <c r="F2321" s="2" t="s">
        <v>14</v>
      </c>
      <c r="G2321" s="2" t="s">
        <v>15</v>
      </c>
      <c r="H2321" s="2"/>
      <c r="I2321" s="3"/>
      <c r="J2321" s="3"/>
    </row>
    <row r="2322" ht="14.25" hidden="1" spans="1:10">
      <c r="A2322" s="10" t="s">
        <v>9</v>
      </c>
      <c r="B2322" s="10" t="s">
        <v>4431</v>
      </c>
      <c r="C2322" s="12" t="s">
        <v>4463</v>
      </c>
      <c r="D2322" s="10" t="s">
        <v>4464</v>
      </c>
      <c r="E2322" s="12" t="s">
        <v>31</v>
      </c>
      <c r="F2322" s="2" t="s">
        <v>14</v>
      </c>
      <c r="G2322" s="2" t="s">
        <v>15</v>
      </c>
      <c r="H2322" s="2"/>
      <c r="I2322" s="3"/>
      <c r="J2322" s="3"/>
    </row>
    <row r="2323" ht="14.25" hidden="1" spans="1:10">
      <c r="A2323" s="10" t="s">
        <v>9</v>
      </c>
      <c r="B2323" s="10" t="s">
        <v>4431</v>
      </c>
      <c r="C2323" s="12" t="s">
        <v>4465</v>
      </c>
      <c r="D2323" s="10" t="s">
        <v>4466</v>
      </c>
      <c r="E2323" s="12" t="s">
        <v>31</v>
      </c>
      <c r="F2323" s="2" t="s">
        <v>14</v>
      </c>
      <c r="G2323" s="2" t="s">
        <v>15</v>
      </c>
      <c r="H2323" s="2"/>
      <c r="I2323" s="3"/>
      <c r="J2323" s="3"/>
    </row>
    <row r="2324" ht="14.25" hidden="1" spans="1:10">
      <c r="A2324" s="10" t="s">
        <v>9</v>
      </c>
      <c r="B2324" s="10" t="s">
        <v>4431</v>
      </c>
      <c r="C2324" s="12" t="s">
        <v>4467</v>
      </c>
      <c r="D2324" s="10" t="s">
        <v>4468</v>
      </c>
      <c r="E2324" s="12" t="s">
        <v>31</v>
      </c>
      <c r="F2324" s="2" t="s">
        <v>14</v>
      </c>
      <c r="G2324" s="2" t="s">
        <v>15</v>
      </c>
      <c r="H2324" s="2"/>
      <c r="I2324" s="3"/>
      <c r="J2324" s="3"/>
    </row>
    <row r="2325" ht="14.25" hidden="1" spans="1:10">
      <c r="A2325" s="10" t="s">
        <v>9</v>
      </c>
      <c r="B2325" s="10" t="s">
        <v>4431</v>
      </c>
      <c r="C2325" s="12" t="s">
        <v>4469</v>
      </c>
      <c r="D2325" s="10" t="s">
        <v>4470</v>
      </c>
      <c r="E2325" s="12" t="s">
        <v>13</v>
      </c>
      <c r="F2325" s="2" t="s">
        <v>14</v>
      </c>
      <c r="G2325" s="2" t="s">
        <v>15</v>
      </c>
      <c r="H2325" s="2"/>
      <c r="I2325" s="3"/>
      <c r="J2325" s="3"/>
    </row>
    <row r="2326" ht="14.25" hidden="1" spans="1:10">
      <c r="A2326" s="10" t="s">
        <v>9</v>
      </c>
      <c r="B2326" s="10" t="s">
        <v>4431</v>
      </c>
      <c r="C2326" s="12" t="s">
        <v>4471</v>
      </c>
      <c r="D2326" s="10" t="s">
        <v>4472</v>
      </c>
      <c r="E2326" s="12" t="s">
        <v>13</v>
      </c>
      <c r="F2326" s="2" t="s">
        <v>14</v>
      </c>
      <c r="G2326" s="2" t="s">
        <v>15</v>
      </c>
      <c r="H2326" s="2"/>
      <c r="I2326" s="3"/>
      <c r="J2326" s="3"/>
    </row>
    <row r="2327" ht="14.25" hidden="1" spans="1:10">
      <c r="A2327" s="10" t="s">
        <v>9</v>
      </c>
      <c r="B2327" s="10" t="s">
        <v>4431</v>
      </c>
      <c r="C2327" s="12" t="s">
        <v>4473</v>
      </c>
      <c r="D2327" s="10" t="s">
        <v>4474</v>
      </c>
      <c r="E2327" s="12" t="s">
        <v>31</v>
      </c>
      <c r="F2327" s="2" t="s">
        <v>14</v>
      </c>
      <c r="G2327" s="2" t="s">
        <v>15</v>
      </c>
      <c r="H2327" s="2"/>
      <c r="I2327" s="3"/>
      <c r="J2327" s="3"/>
    </row>
    <row r="2328" ht="14.25" hidden="1" spans="1:10">
      <c r="A2328" s="10" t="s">
        <v>9</v>
      </c>
      <c r="B2328" s="10" t="s">
        <v>4431</v>
      </c>
      <c r="C2328" s="12" t="s">
        <v>4475</v>
      </c>
      <c r="D2328" s="10" t="s">
        <v>4476</v>
      </c>
      <c r="E2328" s="12" t="s">
        <v>13</v>
      </c>
      <c r="F2328" s="2" t="s">
        <v>14</v>
      </c>
      <c r="G2328" s="2" t="s">
        <v>15</v>
      </c>
      <c r="H2328" s="2"/>
      <c r="I2328" s="3"/>
      <c r="J2328" s="3"/>
    </row>
    <row r="2329" ht="14.25" hidden="1" spans="1:10">
      <c r="A2329" s="10" t="s">
        <v>9</v>
      </c>
      <c r="B2329" s="10" t="s">
        <v>4431</v>
      </c>
      <c r="C2329" s="12" t="s">
        <v>4477</v>
      </c>
      <c r="D2329" s="10" t="s">
        <v>4478</v>
      </c>
      <c r="E2329" s="12" t="s">
        <v>13</v>
      </c>
      <c r="F2329" s="2" t="s">
        <v>14</v>
      </c>
      <c r="G2329" s="2" t="s">
        <v>15</v>
      </c>
      <c r="H2329" s="2"/>
      <c r="I2329" s="3"/>
      <c r="J2329" s="3"/>
    </row>
    <row r="2330" ht="14.25" hidden="1" spans="1:10">
      <c r="A2330" s="10" t="s">
        <v>9</v>
      </c>
      <c r="B2330" s="10" t="s">
        <v>4431</v>
      </c>
      <c r="C2330" s="12" t="s">
        <v>4479</v>
      </c>
      <c r="D2330" s="10" t="s">
        <v>4480</v>
      </c>
      <c r="E2330" s="12" t="s">
        <v>13</v>
      </c>
      <c r="F2330" s="2" t="s">
        <v>14</v>
      </c>
      <c r="G2330" s="2" t="s">
        <v>15</v>
      </c>
      <c r="H2330" s="2"/>
      <c r="I2330" s="3"/>
      <c r="J2330" s="3"/>
    </row>
    <row r="2331" ht="14.25" hidden="1" spans="1:10">
      <c r="A2331" s="10" t="s">
        <v>9</v>
      </c>
      <c r="B2331" s="10" t="s">
        <v>4431</v>
      </c>
      <c r="C2331" s="12" t="s">
        <v>4481</v>
      </c>
      <c r="D2331" s="10" t="s">
        <v>4482</v>
      </c>
      <c r="E2331" s="12" t="s">
        <v>13</v>
      </c>
      <c r="F2331" s="2" t="s">
        <v>14</v>
      </c>
      <c r="G2331" s="2" t="s">
        <v>15</v>
      </c>
      <c r="H2331" s="2"/>
      <c r="I2331" s="3"/>
      <c r="J2331" s="3"/>
    </row>
    <row r="2332" ht="14.25" hidden="1" spans="1:10">
      <c r="A2332" s="10" t="s">
        <v>9</v>
      </c>
      <c r="B2332" s="10" t="s">
        <v>4431</v>
      </c>
      <c r="C2332" s="12" t="s">
        <v>864</v>
      </c>
      <c r="D2332" s="10" t="s">
        <v>4483</v>
      </c>
      <c r="E2332" s="12" t="s">
        <v>31</v>
      </c>
      <c r="F2332" s="2" t="s">
        <v>14</v>
      </c>
      <c r="G2332" s="2" t="s">
        <v>15</v>
      </c>
      <c r="H2332" s="2"/>
      <c r="I2332" s="3"/>
      <c r="J2332" s="3"/>
    </row>
    <row r="2333" ht="14.25" hidden="1" spans="1:10">
      <c r="A2333" s="10" t="s">
        <v>9</v>
      </c>
      <c r="B2333" s="10" t="s">
        <v>4431</v>
      </c>
      <c r="C2333" s="12" t="s">
        <v>4484</v>
      </c>
      <c r="D2333" s="10" t="s">
        <v>4485</v>
      </c>
      <c r="E2333" s="12" t="s">
        <v>31</v>
      </c>
      <c r="F2333" s="2" t="s">
        <v>14</v>
      </c>
      <c r="G2333" s="2" t="s">
        <v>15</v>
      </c>
      <c r="H2333" s="2"/>
      <c r="I2333" s="3"/>
      <c r="J2333" s="3"/>
    </row>
    <row r="2334" ht="14.25" hidden="1" spans="1:10">
      <c r="A2334" s="10" t="s">
        <v>9</v>
      </c>
      <c r="B2334" s="10" t="s">
        <v>4431</v>
      </c>
      <c r="C2334" s="12" t="s">
        <v>4486</v>
      </c>
      <c r="D2334" s="10" t="s">
        <v>4487</v>
      </c>
      <c r="E2334" s="12" t="s">
        <v>13</v>
      </c>
      <c r="F2334" s="2" t="s">
        <v>14</v>
      </c>
      <c r="G2334" s="2" t="s">
        <v>15</v>
      </c>
      <c r="H2334" s="2"/>
      <c r="I2334" s="3"/>
      <c r="J2334" s="3"/>
    </row>
    <row r="2335" ht="14.25" hidden="1" spans="1:10">
      <c r="A2335" s="10" t="s">
        <v>9</v>
      </c>
      <c r="B2335" s="10" t="s">
        <v>4431</v>
      </c>
      <c r="C2335" s="12" t="s">
        <v>4488</v>
      </c>
      <c r="D2335" s="10" t="s">
        <v>4489</v>
      </c>
      <c r="E2335" s="12" t="s">
        <v>13</v>
      </c>
      <c r="F2335" s="2" t="s">
        <v>14</v>
      </c>
      <c r="G2335" s="2" t="s">
        <v>15</v>
      </c>
      <c r="H2335" s="2"/>
      <c r="I2335" s="3"/>
      <c r="J2335" s="3"/>
    </row>
    <row r="2336" ht="14.25" hidden="1" spans="1:10">
      <c r="A2336" s="10" t="s">
        <v>9</v>
      </c>
      <c r="B2336" s="10" t="s">
        <v>4431</v>
      </c>
      <c r="C2336" s="12" t="s">
        <v>4490</v>
      </c>
      <c r="D2336" s="10" t="s">
        <v>4491</v>
      </c>
      <c r="E2336" s="12" t="s">
        <v>13</v>
      </c>
      <c r="F2336" s="2" t="s">
        <v>14</v>
      </c>
      <c r="G2336" s="2" t="s">
        <v>15</v>
      </c>
      <c r="H2336" s="2"/>
      <c r="I2336" s="3"/>
      <c r="J2336" s="3"/>
    </row>
    <row r="2337" ht="14.25" hidden="1" spans="1:10">
      <c r="A2337" s="10" t="s">
        <v>9</v>
      </c>
      <c r="B2337" s="10" t="s">
        <v>4431</v>
      </c>
      <c r="C2337" s="12" t="s">
        <v>4492</v>
      </c>
      <c r="D2337" s="10" t="s">
        <v>4493</v>
      </c>
      <c r="E2337" s="12" t="s">
        <v>13</v>
      </c>
      <c r="F2337" s="2" t="s">
        <v>14</v>
      </c>
      <c r="G2337" s="2" t="s">
        <v>15</v>
      </c>
      <c r="H2337" s="2"/>
      <c r="I2337" s="3"/>
      <c r="J2337" s="3"/>
    </row>
    <row r="2338" ht="14.25" hidden="1" spans="1:10">
      <c r="A2338" s="10" t="s">
        <v>9</v>
      </c>
      <c r="B2338" s="10" t="s">
        <v>4431</v>
      </c>
      <c r="C2338" s="12" t="s">
        <v>4494</v>
      </c>
      <c r="D2338" s="10" t="s">
        <v>4495</v>
      </c>
      <c r="E2338" s="12" t="s">
        <v>13</v>
      </c>
      <c r="F2338" s="2" t="s">
        <v>14</v>
      </c>
      <c r="G2338" s="2" t="s">
        <v>15</v>
      </c>
      <c r="H2338" s="2"/>
      <c r="I2338" s="3"/>
      <c r="J2338" s="3"/>
    </row>
    <row r="2339" ht="14.25" hidden="1" spans="1:10">
      <c r="A2339" s="10" t="s">
        <v>9</v>
      </c>
      <c r="B2339" s="10" t="s">
        <v>4431</v>
      </c>
      <c r="C2339" s="12" t="s">
        <v>4496</v>
      </c>
      <c r="D2339" s="10" t="s">
        <v>4497</v>
      </c>
      <c r="E2339" s="12" t="s">
        <v>13</v>
      </c>
      <c r="F2339" s="2" t="s">
        <v>14</v>
      </c>
      <c r="G2339" s="2" t="s">
        <v>15</v>
      </c>
      <c r="H2339" s="2"/>
      <c r="I2339" s="3"/>
      <c r="J2339" s="3"/>
    </row>
    <row r="2340" ht="14.25" hidden="1" spans="1:10">
      <c r="A2340" s="10" t="s">
        <v>9</v>
      </c>
      <c r="B2340" s="10" t="s">
        <v>4431</v>
      </c>
      <c r="C2340" s="12" t="s">
        <v>4498</v>
      </c>
      <c r="D2340" s="10" t="s">
        <v>4499</v>
      </c>
      <c r="E2340" s="12" t="s">
        <v>20</v>
      </c>
      <c r="F2340" s="2" t="s">
        <v>14</v>
      </c>
      <c r="G2340" s="2" t="s">
        <v>15</v>
      </c>
      <c r="H2340" s="2"/>
      <c r="I2340" s="3"/>
      <c r="J2340" s="3"/>
    </row>
    <row r="2341" ht="14.25" hidden="1" spans="1:10">
      <c r="A2341" s="10" t="s">
        <v>9</v>
      </c>
      <c r="B2341" s="10" t="s">
        <v>4431</v>
      </c>
      <c r="C2341" s="12" t="s">
        <v>4500</v>
      </c>
      <c r="D2341" s="10" t="s">
        <v>4501</v>
      </c>
      <c r="E2341" s="12" t="s">
        <v>13</v>
      </c>
      <c r="F2341" s="2" t="s">
        <v>14</v>
      </c>
      <c r="G2341" s="2" t="s">
        <v>15</v>
      </c>
      <c r="H2341" s="2"/>
      <c r="I2341" s="3"/>
      <c r="J2341" s="3"/>
    </row>
    <row r="2342" ht="14.25" hidden="1" spans="1:10">
      <c r="A2342" s="10" t="s">
        <v>9</v>
      </c>
      <c r="B2342" s="10" t="s">
        <v>4431</v>
      </c>
      <c r="C2342" s="12" t="s">
        <v>4502</v>
      </c>
      <c r="D2342" s="10" t="s">
        <v>4503</v>
      </c>
      <c r="E2342" s="12" t="s">
        <v>13</v>
      </c>
      <c r="F2342" s="2" t="s">
        <v>14</v>
      </c>
      <c r="G2342" s="2" t="s">
        <v>15</v>
      </c>
      <c r="H2342" s="2"/>
      <c r="I2342" s="3"/>
      <c r="J2342" s="3"/>
    </row>
    <row r="2343" ht="14.25" hidden="1" spans="1:10">
      <c r="A2343" s="10" t="s">
        <v>9</v>
      </c>
      <c r="B2343" s="10" t="s">
        <v>4431</v>
      </c>
      <c r="C2343" s="12" t="s">
        <v>4504</v>
      </c>
      <c r="D2343" s="10" t="s">
        <v>4505</v>
      </c>
      <c r="E2343" s="12" t="s">
        <v>13</v>
      </c>
      <c r="F2343" s="2" t="s">
        <v>14</v>
      </c>
      <c r="G2343" s="2" t="s">
        <v>15</v>
      </c>
      <c r="H2343" s="2"/>
      <c r="I2343" s="3"/>
      <c r="J2343" s="3"/>
    </row>
    <row r="2344" ht="14.25" hidden="1" spans="1:10">
      <c r="A2344" s="10" t="s">
        <v>9</v>
      </c>
      <c r="B2344" s="10" t="s">
        <v>4431</v>
      </c>
      <c r="C2344" s="12" t="s">
        <v>4506</v>
      </c>
      <c r="D2344" s="10" t="s">
        <v>4507</v>
      </c>
      <c r="E2344" s="12" t="s">
        <v>31</v>
      </c>
      <c r="F2344" s="2" t="s">
        <v>14</v>
      </c>
      <c r="G2344" s="2" t="s">
        <v>15</v>
      </c>
      <c r="H2344" s="2"/>
      <c r="I2344" s="3"/>
      <c r="J2344" s="3"/>
    </row>
    <row r="2345" ht="14.25" hidden="1" spans="1:10">
      <c r="A2345" s="10" t="s">
        <v>9</v>
      </c>
      <c r="B2345" s="10" t="s">
        <v>4431</v>
      </c>
      <c r="C2345" s="12" t="s">
        <v>4508</v>
      </c>
      <c r="D2345" s="10" t="s">
        <v>4509</v>
      </c>
      <c r="E2345" s="12" t="s">
        <v>31</v>
      </c>
      <c r="F2345" s="2" t="s">
        <v>14</v>
      </c>
      <c r="G2345" s="2" t="s">
        <v>15</v>
      </c>
      <c r="H2345" s="2"/>
      <c r="I2345" s="3"/>
      <c r="J2345" s="3"/>
    </row>
    <row r="2346" ht="14.25" hidden="1" spans="1:10">
      <c r="A2346" s="10" t="s">
        <v>9</v>
      </c>
      <c r="B2346" s="10" t="s">
        <v>4431</v>
      </c>
      <c r="C2346" s="12" t="s">
        <v>4510</v>
      </c>
      <c r="D2346" s="10" t="s">
        <v>4511</v>
      </c>
      <c r="E2346" s="12" t="s">
        <v>31</v>
      </c>
      <c r="F2346" s="2" t="s">
        <v>14</v>
      </c>
      <c r="G2346" s="2" t="s">
        <v>15</v>
      </c>
      <c r="H2346" s="2"/>
      <c r="I2346" s="3"/>
      <c r="J2346" s="3"/>
    </row>
    <row r="2347" ht="14.25" hidden="1" spans="1:10">
      <c r="A2347" s="10" t="s">
        <v>9</v>
      </c>
      <c r="B2347" s="10" t="s">
        <v>4431</v>
      </c>
      <c r="C2347" s="12" t="s">
        <v>4512</v>
      </c>
      <c r="D2347" s="10" t="s">
        <v>4513</v>
      </c>
      <c r="E2347" s="12" t="s">
        <v>20</v>
      </c>
      <c r="F2347" s="2" t="s">
        <v>14</v>
      </c>
      <c r="G2347" s="2" t="s">
        <v>15</v>
      </c>
      <c r="H2347" s="2"/>
      <c r="I2347" s="3"/>
      <c r="J2347" s="3"/>
    </row>
    <row r="2348" ht="14.25" hidden="1" spans="1:10">
      <c r="A2348" s="10" t="s">
        <v>9</v>
      </c>
      <c r="B2348" s="10" t="s">
        <v>4431</v>
      </c>
      <c r="C2348" s="12" t="s">
        <v>4514</v>
      </c>
      <c r="D2348" s="10" t="s">
        <v>4515</v>
      </c>
      <c r="E2348" s="12" t="s">
        <v>20</v>
      </c>
      <c r="F2348" s="2" t="s">
        <v>14</v>
      </c>
      <c r="G2348" s="2" t="s">
        <v>15</v>
      </c>
      <c r="H2348" s="2"/>
      <c r="I2348" s="3"/>
      <c r="J2348" s="3"/>
    </row>
    <row r="2349" ht="14.25" hidden="1" spans="1:10">
      <c r="A2349" s="10" t="s">
        <v>9</v>
      </c>
      <c r="B2349" s="10" t="s">
        <v>4431</v>
      </c>
      <c r="C2349" s="12" t="s">
        <v>4516</v>
      </c>
      <c r="D2349" s="10" t="s">
        <v>4517</v>
      </c>
      <c r="E2349" s="12" t="s">
        <v>20</v>
      </c>
      <c r="F2349" s="2" t="s">
        <v>14</v>
      </c>
      <c r="G2349" s="2" t="s">
        <v>15</v>
      </c>
      <c r="H2349" s="2"/>
      <c r="I2349" s="3"/>
      <c r="J2349" s="3"/>
    </row>
    <row r="2350" ht="14.25" hidden="1" spans="1:10">
      <c r="A2350" s="10" t="s">
        <v>9</v>
      </c>
      <c r="B2350" s="10" t="s">
        <v>4431</v>
      </c>
      <c r="C2350" s="12" t="s">
        <v>3998</v>
      </c>
      <c r="D2350" s="10" t="s">
        <v>4518</v>
      </c>
      <c r="E2350" s="12" t="s">
        <v>13</v>
      </c>
      <c r="F2350" s="2" t="s">
        <v>14</v>
      </c>
      <c r="G2350" s="2" t="s">
        <v>15</v>
      </c>
      <c r="H2350" s="2"/>
      <c r="I2350" s="3"/>
      <c r="J2350" s="3"/>
    </row>
    <row r="2351" ht="14.25" hidden="1" spans="1:10">
      <c r="A2351" s="10" t="s">
        <v>9</v>
      </c>
      <c r="B2351" s="10" t="s">
        <v>4431</v>
      </c>
      <c r="C2351" s="12" t="s">
        <v>4519</v>
      </c>
      <c r="D2351" s="10" t="s">
        <v>4520</v>
      </c>
      <c r="E2351" s="12" t="s">
        <v>13</v>
      </c>
      <c r="F2351" s="2" t="s">
        <v>14</v>
      </c>
      <c r="G2351" s="2" t="s">
        <v>15</v>
      </c>
      <c r="H2351" s="2"/>
      <c r="I2351" s="3"/>
      <c r="J2351" s="3"/>
    </row>
    <row r="2352" ht="14.25" hidden="1" spans="1:10">
      <c r="A2352" s="10" t="s">
        <v>9</v>
      </c>
      <c r="B2352" s="10" t="s">
        <v>4431</v>
      </c>
      <c r="C2352" s="12" t="s">
        <v>4521</v>
      </c>
      <c r="D2352" s="10" t="s">
        <v>4522</v>
      </c>
      <c r="E2352" s="12" t="s">
        <v>13</v>
      </c>
      <c r="F2352" s="2" t="s">
        <v>14</v>
      </c>
      <c r="G2352" s="2" t="s">
        <v>15</v>
      </c>
      <c r="H2352" s="2"/>
      <c r="I2352" s="3"/>
      <c r="J2352" s="3"/>
    </row>
    <row r="2353" ht="14.25" hidden="1" spans="1:10">
      <c r="A2353" s="10" t="s">
        <v>9</v>
      </c>
      <c r="B2353" s="10" t="s">
        <v>4431</v>
      </c>
      <c r="C2353" s="12" t="s">
        <v>4523</v>
      </c>
      <c r="D2353" s="10" t="s">
        <v>4524</v>
      </c>
      <c r="E2353" s="12" t="s">
        <v>31</v>
      </c>
      <c r="F2353" s="2" t="s">
        <v>14</v>
      </c>
      <c r="G2353" s="2" t="s">
        <v>15</v>
      </c>
      <c r="H2353" s="2"/>
      <c r="I2353" s="3"/>
      <c r="J2353" s="3"/>
    </row>
    <row r="2354" ht="14.25" hidden="1" spans="1:10">
      <c r="A2354" s="10" t="s">
        <v>9</v>
      </c>
      <c r="B2354" s="10" t="s">
        <v>4431</v>
      </c>
      <c r="C2354" s="12" t="s">
        <v>4525</v>
      </c>
      <c r="D2354" s="10" t="s">
        <v>4526</v>
      </c>
      <c r="E2354" s="12" t="s">
        <v>13</v>
      </c>
      <c r="F2354" s="2" t="s">
        <v>14</v>
      </c>
      <c r="G2354" s="2" t="s">
        <v>15</v>
      </c>
      <c r="H2354" s="2"/>
      <c r="I2354" s="3"/>
      <c r="J2354" s="3"/>
    </row>
    <row r="2355" ht="14.25" hidden="1" spans="1:10">
      <c r="A2355" s="10" t="s">
        <v>9</v>
      </c>
      <c r="B2355" s="10" t="s">
        <v>4431</v>
      </c>
      <c r="C2355" s="12" t="s">
        <v>4527</v>
      </c>
      <c r="D2355" s="10" t="s">
        <v>4528</v>
      </c>
      <c r="E2355" s="12" t="s">
        <v>13</v>
      </c>
      <c r="F2355" s="2" t="s">
        <v>14</v>
      </c>
      <c r="G2355" s="2" t="s">
        <v>15</v>
      </c>
      <c r="H2355" s="2"/>
      <c r="I2355" s="3"/>
      <c r="J2355" s="3"/>
    </row>
    <row r="2356" ht="14.25" hidden="1" spans="1:10">
      <c r="A2356" s="10" t="s">
        <v>9</v>
      </c>
      <c r="B2356" s="10" t="s">
        <v>4431</v>
      </c>
      <c r="C2356" s="12" t="s">
        <v>4529</v>
      </c>
      <c r="D2356" s="10" t="s">
        <v>4530</v>
      </c>
      <c r="E2356" s="12" t="s">
        <v>13</v>
      </c>
      <c r="F2356" s="2" t="s">
        <v>14</v>
      </c>
      <c r="G2356" s="2" t="s">
        <v>15</v>
      </c>
      <c r="H2356" s="2"/>
      <c r="I2356" s="3"/>
      <c r="J2356" s="3"/>
    </row>
    <row r="2357" ht="14.25" hidden="1" spans="1:10">
      <c r="A2357" s="10" t="s">
        <v>9</v>
      </c>
      <c r="B2357" s="10" t="s">
        <v>4431</v>
      </c>
      <c r="C2357" s="12" t="s">
        <v>1618</v>
      </c>
      <c r="D2357" s="10" t="s">
        <v>4531</v>
      </c>
      <c r="E2357" s="12" t="s">
        <v>20</v>
      </c>
      <c r="F2357" s="2" t="s">
        <v>14</v>
      </c>
      <c r="G2357" s="2" t="s">
        <v>15</v>
      </c>
      <c r="H2357" s="2"/>
      <c r="I2357" s="3"/>
      <c r="J2357" s="3"/>
    </row>
    <row r="2358" ht="14.25" hidden="1" spans="1:10">
      <c r="A2358" s="10" t="s">
        <v>9</v>
      </c>
      <c r="B2358" s="10" t="s">
        <v>4431</v>
      </c>
      <c r="C2358" s="12" t="s">
        <v>4532</v>
      </c>
      <c r="D2358" s="10" t="s">
        <v>4533</v>
      </c>
      <c r="E2358" s="12" t="s">
        <v>13</v>
      </c>
      <c r="F2358" s="2" t="s">
        <v>14</v>
      </c>
      <c r="G2358" s="2" t="s">
        <v>15</v>
      </c>
      <c r="H2358" s="2"/>
      <c r="I2358" s="3"/>
      <c r="J2358" s="3"/>
    </row>
    <row r="2359" ht="14.25" hidden="1" spans="1:10">
      <c r="A2359" s="10" t="s">
        <v>9</v>
      </c>
      <c r="B2359" s="10" t="s">
        <v>4431</v>
      </c>
      <c r="C2359" s="12" t="s">
        <v>4534</v>
      </c>
      <c r="D2359" s="10" t="s">
        <v>4535</v>
      </c>
      <c r="E2359" s="12" t="s">
        <v>13</v>
      </c>
      <c r="F2359" s="2" t="s">
        <v>14</v>
      </c>
      <c r="G2359" s="2" t="s">
        <v>15</v>
      </c>
      <c r="H2359" s="2"/>
      <c r="I2359" s="3"/>
      <c r="J2359" s="3"/>
    </row>
    <row r="2360" ht="14.25" hidden="1" spans="1:10">
      <c r="A2360" s="10" t="s">
        <v>9</v>
      </c>
      <c r="B2360" s="10" t="s">
        <v>4431</v>
      </c>
      <c r="C2360" s="12" t="s">
        <v>4536</v>
      </c>
      <c r="D2360" s="10" t="s">
        <v>4537</v>
      </c>
      <c r="E2360" s="12" t="s">
        <v>13</v>
      </c>
      <c r="F2360" s="2" t="s">
        <v>14</v>
      </c>
      <c r="G2360" s="2" t="s">
        <v>15</v>
      </c>
      <c r="H2360" s="2"/>
      <c r="I2360" s="3"/>
      <c r="J2360" s="3"/>
    </row>
    <row r="2361" ht="14.25" hidden="1" spans="1:10">
      <c r="A2361" s="10" t="s">
        <v>9</v>
      </c>
      <c r="B2361" s="10" t="s">
        <v>4431</v>
      </c>
      <c r="C2361" s="12" t="s">
        <v>4538</v>
      </c>
      <c r="D2361" s="10" t="s">
        <v>4539</v>
      </c>
      <c r="E2361" s="12" t="s">
        <v>31</v>
      </c>
      <c r="F2361" s="2" t="s">
        <v>14</v>
      </c>
      <c r="G2361" s="2" t="s">
        <v>15</v>
      </c>
      <c r="H2361" s="2"/>
      <c r="I2361" s="3"/>
      <c r="J2361" s="3"/>
    </row>
    <row r="2362" ht="14.25" hidden="1" spans="1:10">
      <c r="A2362" s="10" t="s">
        <v>9</v>
      </c>
      <c r="B2362" s="10" t="s">
        <v>4431</v>
      </c>
      <c r="C2362" s="12" t="s">
        <v>4540</v>
      </c>
      <c r="D2362" s="10" t="s">
        <v>4541</v>
      </c>
      <c r="E2362" s="12" t="s">
        <v>20</v>
      </c>
      <c r="F2362" s="2" t="s">
        <v>14</v>
      </c>
      <c r="G2362" s="2" t="s">
        <v>15</v>
      </c>
      <c r="H2362" s="2"/>
      <c r="I2362" s="3"/>
      <c r="J2362" s="3"/>
    </row>
    <row r="2363" ht="14.25" hidden="1" spans="1:10">
      <c r="A2363" s="10" t="s">
        <v>9</v>
      </c>
      <c r="B2363" s="10" t="s">
        <v>4431</v>
      </c>
      <c r="C2363" s="12" t="s">
        <v>4542</v>
      </c>
      <c r="D2363" s="10" t="s">
        <v>4543</v>
      </c>
      <c r="E2363" s="12" t="s">
        <v>20</v>
      </c>
      <c r="F2363" s="2" t="s">
        <v>14</v>
      </c>
      <c r="G2363" s="2" t="s">
        <v>15</v>
      </c>
      <c r="H2363" s="2"/>
      <c r="I2363" s="3"/>
      <c r="J2363" s="3"/>
    </row>
    <row r="2364" ht="14.25" hidden="1" spans="1:10">
      <c r="A2364" s="10" t="s">
        <v>9</v>
      </c>
      <c r="B2364" s="10" t="s">
        <v>4431</v>
      </c>
      <c r="C2364" s="12" t="s">
        <v>4544</v>
      </c>
      <c r="D2364" s="10" t="s">
        <v>4545</v>
      </c>
      <c r="E2364" s="12" t="s">
        <v>13</v>
      </c>
      <c r="F2364" s="2" t="s">
        <v>14</v>
      </c>
      <c r="G2364" s="2" t="s">
        <v>15</v>
      </c>
      <c r="H2364" s="2"/>
      <c r="I2364" s="3"/>
      <c r="J2364" s="3"/>
    </row>
    <row r="2365" ht="14.25" hidden="1" spans="1:10">
      <c r="A2365" s="10" t="s">
        <v>9</v>
      </c>
      <c r="B2365" s="10" t="s">
        <v>4431</v>
      </c>
      <c r="C2365" s="12" t="s">
        <v>4546</v>
      </c>
      <c r="D2365" s="10" t="s">
        <v>4547</v>
      </c>
      <c r="E2365" s="12" t="s">
        <v>13</v>
      </c>
      <c r="F2365" s="2" t="s">
        <v>14</v>
      </c>
      <c r="G2365" s="2" t="s">
        <v>15</v>
      </c>
      <c r="H2365" s="2"/>
      <c r="I2365" s="3"/>
      <c r="J2365" s="3"/>
    </row>
    <row r="2366" ht="14.25" hidden="1" spans="1:10">
      <c r="A2366" s="10" t="s">
        <v>9</v>
      </c>
      <c r="B2366" s="10" t="s">
        <v>4431</v>
      </c>
      <c r="C2366" s="12" t="s">
        <v>4548</v>
      </c>
      <c r="D2366" s="10" t="s">
        <v>4549</v>
      </c>
      <c r="E2366" s="12" t="s">
        <v>13</v>
      </c>
      <c r="F2366" s="2" t="s">
        <v>14</v>
      </c>
      <c r="G2366" s="2" t="s">
        <v>15</v>
      </c>
      <c r="H2366" s="2"/>
      <c r="I2366" s="3"/>
      <c r="J2366" s="3"/>
    </row>
    <row r="2367" ht="14.25" hidden="1" spans="1:10">
      <c r="A2367" s="10" t="s">
        <v>9</v>
      </c>
      <c r="B2367" s="10" t="s">
        <v>4431</v>
      </c>
      <c r="C2367" s="12" t="s">
        <v>4550</v>
      </c>
      <c r="D2367" s="10" t="s">
        <v>4551</v>
      </c>
      <c r="E2367" s="12" t="s">
        <v>20</v>
      </c>
      <c r="F2367" s="2" t="s">
        <v>14</v>
      </c>
      <c r="G2367" s="2" t="s">
        <v>15</v>
      </c>
      <c r="H2367" s="2"/>
      <c r="I2367" s="3"/>
      <c r="J2367" s="3"/>
    </row>
    <row r="2368" ht="14.25" hidden="1" spans="1:10">
      <c r="A2368" s="10" t="s">
        <v>9</v>
      </c>
      <c r="B2368" s="10" t="s">
        <v>4431</v>
      </c>
      <c r="C2368" s="12" t="s">
        <v>4552</v>
      </c>
      <c r="D2368" s="10" t="s">
        <v>4553</v>
      </c>
      <c r="E2368" s="12" t="s">
        <v>13</v>
      </c>
      <c r="F2368" s="2" t="s">
        <v>14</v>
      </c>
      <c r="G2368" s="2" t="s">
        <v>15</v>
      </c>
      <c r="H2368" s="2"/>
      <c r="I2368" s="3"/>
      <c r="J2368" s="3"/>
    </row>
    <row r="2369" ht="14.25" hidden="1" spans="1:10">
      <c r="A2369" s="10" t="s">
        <v>9</v>
      </c>
      <c r="B2369" s="10" t="s">
        <v>4431</v>
      </c>
      <c r="C2369" s="12" t="s">
        <v>4554</v>
      </c>
      <c r="D2369" s="10" t="s">
        <v>4555</v>
      </c>
      <c r="E2369" s="12" t="s">
        <v>13</v>
      </c>
      <c r="F2369" s="2" t="s">
        <v>14</v>
      </c>
      <c r="G2369" s="2" t="s">
        <v>15</v>
      </c>
      <c r="H2369" s="2"/>
      <c r="I2369" s="3"/>
      <c r="J2369" s="3"/>
    </row>
    <row r="2370" ht="14.25" hidden="1" spans="1:10">
      <c r="A2370" s="10" t="s">
        <v>9</v>
      </c>
      <c r="B2370" s="10" t="s">
        <v>4431</v>
      </c>
      <c r="C2370" s="12" t="s">
        <v>4556</v>
      </c>
      <c r="D2370" s="10" t="s">
        <v>4557</v>
      </c>
      <c r="E2370" s="12" t="s">
        <v>31</v>
      </c>
      <c r="F2370" s="2" t="s">
        <v>14</v>
      </c>
      <c r="G2370" s="2" t="s">
        <v>15</v>
      </c>
      <c r="H2370" s="2"/>
      <c r="I2370" s="3"/>
      <c r="J2370" s="3"/>
    </row>
    <row r="2371" ht="14.25" hidden="1" spans="1:10">
      <c r="A2371" s="10" t="s">
        <v>9</v>
      </c>
      <c r="B2371" s="10" t="s">
        <v>4431</v>
      </c>
      <c r="C2371" s="12" t="s">
        <v>4558</v>
      </c>
      <c r="D2371" s="10" t="s">
        <v>4559</v>
      </c>
      <c r="E2371" s="12" t="s">
        <v>13</v>
      </c>
      <c r="F2371" s="2" t="s">
        <v>14</v>
      </c>
      <c r="G2371" s="2" t="s">
        <v>15</v>
      </c>
      <c r="H2371" s="2"/>
      <c r="I2371" s="3"/>
      <c r="J2371" s="3"/>
    </row>
    <row r="2372" ht="14.25" hidden="1" spans="1:10">
      <c r="A2372" s="10" t="s">
        <v>9</v>
      </c>
      <c r="B2372" s="10" t="s">
        <v>4431</v>
      </c>
      <c r="C2372" s="12" t="s">
        <v>1276</v>
      </c>
      <c r="D2372" s="10" t="s">
        <v>4560</v>
      </c>
      <c r="E2372" s="12" t="s">
        <v>13</v>
      </c>
      <c r="F2372" s="2" t="s">
        <v>14</v>
      </c>
      <c r="G2372" s="2" t="s">
        <v>15</v>
      </c>
      <c r="H2372" s="2"/>
      <c r="I2372" s="3"/>
      <c r="J2372" s="3"/>
    </row>
    <row r="2373" ht="14.25" hidden="1" spans="1:10">
      <c r="A2373" s="10" t="s">
        <v>9</v>
      </c>
      <c r="B2373" s="10" t="s">
        <v>4431</v>
      </c>
      <c r="C2373" s="12" t="s">
        <v>4561</v>
      </c>
      <c r="D2373" s="10" t="s">
        <v>4562</v>
      </c>
      <c r="E2373" s="12" t="s">
        <v>13</v>
      </c>
      <c r="F2373" s="2" t="s">
        <v>14</v>
      </c>
      <c r="G2373" s="2" t="s">
        <v>15</v>
      </c>
      <c r="H2373" s="2"/>
      <c r="I2373" s="3"/>
      <c r="J2373" s="3"/>
    </row>
    <row r="2374" ht="14.25" hidden="1" spans="1:10">
      <c r="A2374" s="10" t="s">
        <v>9</v>
      </c>
      <c r="B2374" s="10" t="s">
        <v>4431</v>
      </c>
      <c r="C2374" s="12" t="s">
        <v>4563</v>
      </c>
      <c r="D2374" s="10" t="s">
        <v>4564</v>
      </c>
      <c r="E2374" s="12" t="s">
        <v>13</v>
      </c>
      <c r="F2374" s="2" t="s">
        <v>14</v>
      </c>
      <c r="G2374" s="2" t="s">
        <v>15</v>
      </c>
      <c r="H2374" s="2"/>
      <c r="I2374" s="3"/>
      <c r="J2374" s="3"/>
    </row>
    <row r="2375" ht="14.25" hidden="1" spans="1:10">
      <c r="A2375" s="10" t="s">
        <v>9</v>
      </c>
      <c r="B2375" s="10" t="s">
        <v>4431</v>
      </c>
      <c r="C2375" s="12" t="s">
        <v>4565</v>
      </c>
      <c r="D2375" s="10" t="s">
        <v>4566</v>
      </c>
      <c r="E2375" s="12" t="s">
        <v>13</v>
      </c>
      <c r="F2375" s="2" t="s">
        <v>14</v>
      </c>
      <c r="G2375" s="2" t="s">
        <v>15</v>
      </c>
      <c r="H2375" s="2"/>
      <c r="I2375" s="3"/>
      <c r="J2375" s="3"/>
    </row>
    <row r="2376" ht="14.25" hidden="1" spans="1:10">
      <c r="A2376" s="10" t="s">
        <v>9</v>
      </c>
      <c r="B2376" s="10" t="s">
        <v>4431</v>
      </c>
      <c r="C2376" s="12" t="s">
        <v>4567</v>
      </c>
      <c r="D2376" s="10" t="s">
        <v>4568</v>
      </c>
      <c r="E2376" s="12" t="s">
        <v>31</v>
      </c>
      <c r="F2376" s="2" t="s">
        <v>14</v>
      </c>
      <c r="G2376" s="2" t="s">
        <v>15</v>
      </c>
      <c r="H2376" s="2"/>
      <c r="I2376" s="3"/>
      <c r="J2376" s="3"/>
    </row>
    <row r="2377" ht="14.25" hidden="1" spans="1:10">
      <c r="A2377" s="10" t="s">
        <v>9</v>
      </c>
      <c r="B2377" s="10" t="s">
        <v>4431</v>
      </c>
      <c r="C2377" s="12" t="s">
        <v>4569</v>
      </c>
      <c r="D2377" s="10" t="s">
        <v>4570</v>
      </c>
      <c r="E2377" s="12" t="s">
        <v>31</v>
      </c>
      <c r="F2377" s="2" t="s">
        <v>14</v>
      </c>
      <c r="G2377" s="2" t="s">
        <v>15</v>
      </c>
      <c r="H2377" s="2"/>
      <c r="I2377" s="3"/>
      <c r="J2377" s="3"/>
    </row>
    <row r="2378" ht="14.25" hidden="1" spans="1:10">
      <c r="A2378" s="10" t="s">
        <v>9</v>
      </c>
      <c r="B2378" s="10" t="s">
        <v>4431</v>
      </c>
      <c r="C2378" s="12" t="s">
        <v>4571</v>
      </c>
      <c r="D2378" s="10" t="s">
        <v>4572</v>
      </c>
      <c r="E2378" s="12" t="s">
        <v>20</v>
      </c>
      <c r="F2378" s="2" t="s">
        <v>14</v>
      </c>
      <c r="G2378" s="2" t="s">
        <v>15</v>
      </c>
      <c r="H2378" s="2"/>
      <c r="I2378" s="3"/>
      <c r="J2378" s="3"/>
    </row>
    <row r="2379" ht="14.25" hidden="1" spans="1:10">
      <c r="A2379" s="10" t="s">
        <v>9</v>
      </c>
      <c r="B2379" s="10" t="s">
        <v>4431</v>
      </c>
      <c r="C2379" s="12" t="s">
        <v>4573</v>
      </c>
      <c r="D2379" s="10" t="s">
        <v>4574</v>
      </c>
      <c r="E2379" s="12" t="s">
        <v>31</v>
      </c>
      <c r="F2379" s="2" t="s">
        <v>14</v>
      </c>
      <c r="G2379" s="2" t="s">
        <v>15</v>
      </c>
      <c r="H2379" s="2"/>
      <c r="I2379" s="3"/>
      <c r="J2379" s="3"/>
    </row>
    <row r="2380" ht="14.25" hidden="1" spans="1:10">
      <c r="A2380" s="10" t="s">
        <v>9</v>
      </c>
      <c r="B2380" s="10" t="s">
        <v>4431</v>
      </c>
      <c r="C2380" s="12" t="s">
        <v>4575</v>
      </c>
      <c r="D2380" s="10" t="s">
        <v>4576</v>
      </c>
      <c r="E2380" s="12" t="s">
        <v>13</v>
      </c>
      <c r="F2380" s="2" t="s">
        <v>14</v>
      </c>
      <c r="G2380" s="2" t="s">
        <v>15</v>
      </c>
      <c r="H2380" s="2"/>
      <c r="I2380" s="3"/>
      <c r="J2380" s="3"/>
    </row>
    <row r="2381" ht="14.25" hidden="1" spans="1:10">
      <c r="A2381" s="10" t="s">
        <v>9</v>
      </c>
      <c r="B2381" s="10" t="s">
        <v>4431</v>
      </c>
      <c r="C2381" s="12" t="s">
        <v>4577</v>
      </c>
      <c r="D2381" s="10" t="s">
        <v>4578</v>
      </c>
      <c r="E2381" s="12" t="s">
        <v>1109</v>
      </c>
      <c r="F2381" s="2" t="s">
        <v>14</v>
      </c>
      <c r="G2381" s="2" t="s">
        <v>15</v>
      </c>
      <c r="H2381" s="2"/>
      <c r="I2381" s="3"/>
      <c r="J2381" s="3"/>
    </row>
    <row r="2382" ht="14.25" hidden="1" spans="1:10">
      <c r="A2382" s="10" t="s">
        <v>9</v>
      </c>
      <c r="B2382" s="10" t="s">
        <v>4431</v>
      </c>
      <c r="C2382" s="12" t="s">
        <v>4579</v>
      </c>
      <c r="D2382" s="10" t="s">
        <v>4580</v>
      </c>
      <c r="E2382" s="12" t="s">
        <v>1109</v>
      </c>
      <c r="F2382" s="2" t="s">
        <v>14</v>
      </c>
      <c r="G2382" s="2" t="s">
        <v>15</v>
      </c>
      <c r="H2382" s="2"/>
      <c r="I2382" s="3"/>
      <c r="J2382" s="3"/>
    </row>
    <row r="2383" ht="14.25" hidden="1" spans="1:10">
      <c r="A2383" s="10" t="s">
        <v>9</v>
      </c>
      <c r="B2383" s="10" t="s">
        <v>4431</v>
      </c>
      <c r="C2383" s="12" t="s">
        <v>4581</v>
      </c>
      <c r="D2383" s="10" t="s">
        <v>4582</v>
      </c>
      <c r="E2383" s="12" t="s">
        <v>20</v>
      </c>
      <c r="F2383" s="2" t="s">
        <v>14</v>
      </c>
      <c r="G2383" s="2" t="s">
        <v>15</v>
      </c>
      <c r="H2383" s="2"/>
      <c r="I2383" s="3"/>
      <c r="J2383" s="3"/>
    </row>
    <row r="2384" ht="14.25" hidden="1" spans="1:10">
      <c r="A2384" s="10" t="s">
        <v>9</v>
      </c>
      <c r="B2384" s="10" t="s">
        <v>4431</v>
      </c>
      <c r="C2384" s="12" t="s">
        <v>4583</v>
      </c>
      <c r="D2384" s="10" t="s">
        <v>4584</v>
      </c>
      <c r="E2384" s="12" t="s">
        <v>20</v>
      </c>
      <c r="F2384" s="2" t="s">
        <v>14</v>
      </c>
      <c r="G2384" s="2" t="s">
        <v>15</v>
      </c>
      <c r="H2384" s="2"/>
      <c r="I2384" s="3"/>
      <c r="J2384" s="3"/>
    </row>
    <row r="2385" ht="14.25" hidden="1" spans="1:10">
      <c r="A2385" s="10" t="s">
        <v>9</v>
      </c>
      <c r="B2385" s="10" t="s">
        <v>4431</v>
      </c>
      <c r="C2385" s="12" t="s">
        <v>4585</v>
      </c>
      <c r="D2385" s="10" t="s">
        <v>4586</v>
      </c>
      <c r="E2385" s="12" t="s">
        <v>20</v>
      </c>
      <c r="F2385" s="2" t="s">
        <v>14</v>
      </c>
      <c r="G2385" s="2" t="s">
        <v>15</v>
      </c>
      <c r="H2385" s="2"/>
      <c r="I2385" s="3"/>
      <c r="J2385" s="3"/>
    </row>
    <row r="2386" ht="14.25" hidden="1" spans="1:10">
      <c r="A2386" s="10" t="s">
        <v>9</v>
      </c>
      <c r="B2386" s="10" t="s">
        <v>4431</v>
      </c>
      <c r="C2386" s="12" t="s">
        <v>4587</v>
      </c>
      <c r="D2386" s="10" t="s">
        <v>4588</v>
      </c>
      <c r="E2386" s="12" t="s">
        <v>20</v>
      </c>
      <c r="F2386" s="2" t="s">
        <v>14</v>
      </c>
      <c r="G2386" s="2" t="s">
        <v>15</v>
      </c>
      <c r="H2386" s="2"/>
      <c r="I2386" s="3"/>
      <c r="J2386" s="3"/>
    </row>
    <row r="2387" ht="14.25" hidden="1" spans="1:10">
      <c r="A2387" s="10" t="s">
        <v>9</v>
      </c>
      <c r="B2387" s="10" t="s">
        <v>4431</v>
      </c>
      <c r="C2387" s="12" t="s">
        <v>4589</v>
      </c>
      <c r="D2387" s="10" t="s">
        <v>4590</v>
      </c>
      <c r="E2387" s="12" t="s">
        <v>20</v>
      </c>
      <c r="F2387" s="2" t="s">
        <v>14</v>
      </c>
      <c r="G2387" s="2" t="s">
        <v>15</v>
      </c>
      <c r="H2387" s="2"/>
      <c r="I2387" s="3"/>
      <c r="J2387" s="3"/>
    </row>
    <row r="2388" ht="14.25" hidden="1" spans="1:10">
      <c r="A2388" s="10" t="s">
        <v>9</v>
      </c>
      <c r="B2388" s="10" t="s">
        <v>4431</v>
      </c>
      <c r="C2388" s="12" t="s">
        <v>746</v>
      </c>
      <c r="D2388" s="10" t="s">
        <v>4591</v>
      </c>
      <c r="E2388" s="12" t="s">
        <v>20</v>
      </c>
      <c r="F2388" s="2" t="s">
        <v>14</v>
      </c>
      <c r="G2388" s="2" t="s">
        <v>15</v>
      </c>
      <c r="H2388" s="2"/>
      <c r="I2388" s="3"/>
      <c r="J2388" s="3"/>
    </row>
    <row r="2389" ht="14.25" hidden="1" spans="1:10">
      <c r="A2389" s="10" t="s">
        <v>9</v>
      </c>
      <c r="B2389" s="10" t="s">
        <v>4431</v>
      </c>
      <c r="C2389" s="12" t="s">
        <v>4592</v>
      </c>
      <c r="D2389" s="10" t="s">
        <v>4593</v>
      </c>
      <c r="E2389" s="12" t="s">
        <v>13</v>
      </c>
      <c r="F2389" s="2" t="s">
        <v>14</v>
      </c>
      <c r="G2389" s="2" t="s">
        <v>15</v>
      </c>
      <c r="H2389" s="2"/>
      <c r="I2389" s="3"/>
      <c r="J2389" s="3"/>
    </row>
    <row r="2390" ht="14.25" hidden="1" spans="1:10">
      <c r="A2390" s="10" t="s">
        <v>9</v>
      </c>
      <c r="B2390" s="10" t="s">
        <v>4431</v>
      </c>
      <c r="C2390" s="12" t="s">
        <v>4594</v>
      </c>
      <c r="D2390" s="10" t="s">
        <v>4595</v>
      </c>
      <c r="E2390" s="12" t="s">
        <v>13</v>
      </c>
      <c r="F2390" s="2" t="s">
        <v>14</v>
      </c>
      <c r="G2390" s="2" t="s">
        <v>15</v>
      </c>
      <c r="H2390" s="2"/>
      <c r="I2390" s="3"/>
      <c r="J2390" s="3"/>
    </row>
    <row r="2391" ht="14.25" hidden="1" spans="1:10">
      <c r="A2391" s="10" t="s">
        <v>9</v>
      </c>
      <c r="B2391" s="10" t="s">
        <v>4431</v>
      </c>
      <c r="C2391" s="12" t="s">
        <v>4596</v>
      </c>
      <c r="D2391" s="10" t="s">
        <v>4597</v>
      </c>
      <c r="E2391" s="12" t="s">
        <v>31</v>
      </c>
      <c r="F2391" s="2" t="s">
        <v>14</v>
      </c>
      <c r="G2391" s="2" t="s">
        <v>15</v>
      </c>
      <c r="H2391" s="2"/>
      <c r="I2391" s="3"/>
      <c r="J2391" s="3"/>
    </row>
    <row r="2392" ht="14.25" hidden="1" spans="1:10">
      <c r="A2392" s="10" t="s">
        <v>9</v>
      </c>
      <c r="B2392" s="10" t="s">
        <v>4431</v>
      </c>
      <c r="C2392" s="12" t="s">
        <v>4598</v>
      </c>
      <c r="D2392" s="10" t="s">
        <v>4599</v>
      </c>
      <c r="E2392" s="12" t="s">
        <v>20</v>
      </c>
      <c r="F2392" s="2" t="s">
        <v>14</v>
      </c>
      <c r="G2392" s="2" t="s">
        <v>15</v>
      </c>
      <c r="H2392" s="2"/>
      <c r="I2392" s="3"/>
      <c r="J2392" s="3"/>
    </row>
    <row r="2393" ht="14.25" hidden="1" spans="1:10">
      <c r="A2393" s="10" t="s">
        <v>9</v>
      </c>
      <c r="B2393" s="10" t="s">
        <v>4431</v>
      </c>
      <c r="C2393" s="12" t="s">
        <v>2787</v>
      </c>
      <c r="D2393" s="10" t="s">
        <v>4600</v>
      </c>
      <c r="E2393" s="12" t="s">
        <v>20</v>
      </c>
      <c r="F2393" s="2" t="s">
        <v>14</v>
      </c>
      <c r="G2393" s="2" t="s">
        <v>15</v>
      </c>
      <c r="H2393" s="2"/>
      <c r="I2393" s="3"/>
      <c r="J2393" s="3"/>
    </row>
    <row r="2394" ht="14.25" hidden="1" spans="1:10">
      <c r="A2394" s="10" t="s">
        <v>9</v>
      </c>
      <c r="B2394" s="10" t="s">
        <v>4431</v>
      </c>
      <c r="C2394" s="12" t="s">
        <v>4601</v>
      </c>
      <c r="D2394" s="10" t="s">
        <v>4602</v>
      </c>
      <c r="E2394" s="12" t="s">
        <v>13</v>
      </c>
      <c r="F2394" s="2" t="s">
        <v>14</v>
      </c>
      <c r="G2394" s="2" t="s">
        <v>15</v>
      </c>
      <c r="H2394" s="2"/>
      <c r="I2394" s="3"/>
      <c r="J2394" s="3"/>
    </row>
    <row r="2395" ht="14.25" hidden="1" spans="1:10">
      <c r="A2395" s="10" t="s">
        <v>9</v>
      </c>
      <c r="B2395" s="10" t="s">
        <v>4431</v>
      </c>
      <c r="C2395" s="12" t="s">
        <v>4603</v>
      </c>
      <c r="D2395" s="10" t="s">
        <v>4604</v>
      </c>
      <c r="E2395" s="12" t="s">
        <v>13</v>
      </c>
      <c r="F2395" s="2" t="s">
        <v>14</v>
      </c>
      <c r="G2395" s="2" t="s">
        <v>15</v>
      </c>
      <c r="H2395" s="2"/>
      <c r="I2395" s="3"/>
      <c r="J2395" s="3"/>
    </row>
    <row r="2396" ht="14.25" hidden="1" spans="1:10">
      <c r="A2396" s="10" t="s">
        <v>9</v>
      </c>
      <c r="B2396" s="10" t="s">
        <v>4431</v>
      </c>
      <c r="C2396" s="12" t="s">
        <v>4605</v>
      </c>
      <c r="D2396" s="10" t="s">
        <v>4606</v>
      </c>
      <c r="E2396" s="12" t="s">
        <v>31</v>
      </c>
      <c r="F2396" s="2" t="s">
        <v>14</v>
      </c>
      <c r="G2396" s="2" t="s">
        <v>15</v>
      </c>
      <c r="H2396" s="2"/>
      <c r="I2396" s="3"/>
      <c r="J2396" s="3"/>
    </row>
    <row r="2397" ht="14.25" hidden="1" spans="1:10">
      <c r="A2397" s="10" t="s">
        <v>9</v>
      </c>
      <c r="B2397" s="10" t="s">
        <v>4431</v>
      </c>
      <c r="C2397" s="12" t="s">
        <v>4607</v>
      </c>
      <c r="D2397" s="10" t="s">
        <v>4608</v>
      </c>
      <c r="E2397" s="12" t="s">
        <v>13</v>
      </c>
      <c r="F2397" s="2" t="s">
        <v>14</v>
      </c>
      <c r="G2397" s="2" t="s">
        <v>15</v>
      </c>
      <c r="H2397" s="2"/>
      <c r="I2397" s="3"/>
      <c r="J2397" s="3"/>
    </row>
    <row r="2398" ht="14.25" hidden="1" spans="1:10">
      <c r="A2398" s="10" t="s">
        <v>9</v>
      </c>
      <c r="B2398" s="10" t="s">
        <v>4431</v>
      </c>
      <c r="C2398" s="12" t="s">
        <v>4609</v>
      </c>
      <c r="D2398" s="10" t="s">
        <v>4610</v>
      </c>
      <c r="E2398" s="12" t="s">
        <v>13</v>
      </c>
      <c r="F2398" s="2" t="s">
        <v>14</v>
      </c>
      <c r="G2398" s="2" t="s">
        <v>15</v>
      </c>
      <c r="H2398" s="2"/>
      <c r="I2398" s="3"/>
      <c r="J2398" s="3"/>
    </row>
    <row r="2399" ht="14.25" hidden="1" spans="1:10">
      <c r="A2399" s="10" t="s">
        <v>9</v>
      </c>
      <c r="B2399" s="10" t="s">
        <v>4431</v>
      </c>
      <c r="C2399" s="12" t="s">
        <v>4611</v>
      </c>
      <c r="D2399" s="10" t="s">
        <v>4612</v>
      </c>
      <c r="E2399" s="12" t="s">
        <v>20</v>
      </c>
      <c r="F2399" s="2" t="s">
        <v>14</v>
      </c>
      <c r="G2399" s="2" t="s">
        <v>15</v>
      </c>
      <c r="H2399" s="2"/>
      <c r="I2399" s="3"/>
      <c r="J2399" s="3"/>
    </row>
    <row r="2400" ht="14.25" hidden="1" spans="1:10">
      <c r="A2400" s="10" t="s">
        <v>9</v>
      </c>
      <c r="B2400" s="10" t="s">
        <v>4613</v>
      </c>
      <c r="C2400" s="12" t="s">
        <v>2256</v>
      </c>
      <c r="D2400" s="10" t="s">
        <v>4614</v>
      </c>
      <c r="E2400" s="12" t="s">
        <v>31</v>
      </c>
      <c r="F2400" s="2" t="s">
        <v>14</v>
      </c>
      <c r="G2400" s="2" t="s">
        <v>15</v>
      </c>
      <c r="H2400" s="2"/>
      <c r="I2400" s="3"/>
      <c r="J2400" s="3"/>
    </row>
    <row r="2401" ht="14.25" hidden="1" spans="1:10">
      <c r="A2401" s="10" t="s">
        <v>9</v>
      </c>
      <c r="B2401" s="10" t="s">
        <v>4613</v>
      </c>
      <c r="C2401" s="12" t="s">
        <v>4615</v>
      </c>
      <c r="D2401" s="10" t="s">
        <v>4616</v>
      </c>
      <c r="E2401" s="12" t="s">
        <v>20</v>
      </c>
      <c r="F2401" s="2" t="s">
        <v>14</v>
      </c>
      <c r="G2401" s="2" t="s">
        <v>15</v>
      </c>
      <c r="H2401" s="2"/>
      <c r="I2401" s="3"/>
      <c r="J2401" s="3"/>
    </row>
    <row r="2402" ht="14.25" hidden="1" spans="1:10">
      <c r="A2402" s="10" t="s">
        <v>9</v>
      </c>
      <c r="B2402" s="10" t="s">
        <v>4613</v>
      </c>
      <c r="C2402" s="12" t="s">
        <v>4617</v>
      </c>
      <c r="D2402" s="10" t="s">
        <v>4618</v>
      </c>
      <c r="E2402" s="12" t="s">
        <v>20</v>
      </c>
      <c r="F2402" s="2" t="s">
        <v>14</v>
      </c>
      <c r="G2402" s="2" t="s">
        <v>15</v>
      </c>
      <c r="H2402" s="2"/>
      <c r="I2402" s="3"/>
      <c r="J2402" s="3"/>
    </row>
    <row r="2403" ht="14.25" hidden="1" spans="1:10">
      <c r="A2403" s="10" t="s">
        <v>9</v>
      </c>
      <c r="B2403" s="10" t="s">
        <v>4613</v>
      </c>
      <c r="C2403" s="12" t="s">
        <v>4619</v>
      </c>
      <c r="D2403" s="10" t="s">
        <v>4620</v>
      </c>
      <c r="E2403" s="12" t="s">
        <v>20</v>
      </c>
      <c r="F2403" s="2" t="s">
        <v>14</v>
      </c>
      <c r="G2403" s="2" t="s">
        <v>15</v>
      </c>
      <c r="H2403" s="2"/>
      <c r="I2403" s="3"/>
      <c r="J2403" s="3"/>
    </row>
    <row r="2404" ht="14.25" hidden="1" spans="1:10">
      <c r="A2404" s="10" t="s">
        <v>9</v>
      </c>
      <c r="B2404" s="10" t="s">
        <v>4613</v>
      </c>
      <c r="C2404" s="12" t="s">
        <v>4621</v>
      </c>
      <c r="D2404" s="10" t="s">
        <v>4622</v>
      </c>
      <c r="E2404" s="12" t="s">
        <v>31</v>
      </c>
      <c r="F2404" s="2" t="s">
        <v>14</v>
      </c>
      <c r="G2404" s="2" t="s">
        <v>15</v>
      </c>
      <c r="H2404" s="2"/>
      <c r="I2404" s="3"/>
      <c r="J2404" s="3"/>
    </row>
    <row r="2405" ht="14.25" hidden="1" spans="1:10">
      <c r="A2405" s="10" t="s">
        <v>9</v>
      </c>
      <c r="B2405" s="10" t="s">
        <v>4613</v>
      </c>
      <c r="C2405" s="12" t="s">
        <v>4623</v>
      </c>
      <c r="D2405" s="10" t="s">
        <v>4624</v>
      </c>
      <c r="E2405" s="12" t="s">
        <v>31</v>
      </c>
      <c r="F2405" s="2" t="s">
        <v>14</v>
      </c>
      <c r="G2405" s="2" t="s">
        <v>15</v>
      </c>
      <c r="H2405" s="2"/>
      <c r="I2405" s="3"/>
      <c r="J2405" s="3"/>
    </row>
    <row r="2406" ht="14.25" hidden="1" spans="1:10">
      <c r="A2406" s="10" t="s">
        <v>9</v>
      </c>
      <c r="B2406" s="10" t="s">
        <v>4613</v>
      </c>
      <c r="C2406" s="12" t="s">
        <v>4625</v>
      </c>
      <c r="D2406" s="10" t="s">
        <v>4626</v>
      </c>
      <c r="E2406" s="12" t="s">
        <v>31</v>
      </c>
      <c r="F2406" s="2" t="s">
        <v>14</v>
      </c>
      <c r="G2406" s="2" t="s">
        <v>15</v>
      </c>
      <c r="H2406" s="2"/>
      <c r="I2406" s="3"/>
      <c r="J2406" s="3"/>
    </row>
    <row r="2407" ht="14.25" hidden="1" spans="1:10">
      <c r="A2407" s="10" t="s">
        <v>9</v>
      </c>
      <c r="B2407" s="10" t="s">
        <v>4613</v>
      </c>
      <c r="C2407" s="12" t="s">
        <v>94</v>
      </c>
      <c r="D2407" s="10" t="s">
        <v>4627</v>
      </c>
      <c r="E2407" s="12" t="s">
        <v>20</v>
      </c>
      <c r="F2407" s="2" t="s">
        <v>14</v>
      </c>
      <c r="G2407" s="2" t="s">
        <v>15</v>
      </c>
      <c r="H2407" s="2"/>
      <c r="I2407" s="3"/>
      <c r="J2407" s="3"/>
    </row>
    <row r="2408" ht="14.25" hidden="1" spans="1:10">
      <c r="A2408" s="10" t="s">
        <v>9</v>
      </c>
      <c r="B2408" s="10" t="s">
        <v>4613</v>
      </c>
      <c r="C2408" s="12" t="s">
        <v>4628</v>
      </c>
      <c r="D2408" s="10" t="s">
        <v>4629</v>
      </c>
      <c r="E2408" s="12" t="s">
        <v>20</v>
      </c>
      <c r="F2408" s="2" t="s">
        <v>14</v>
      </c>
      <c r="G2408" s="2" t="s">
        <v>15</v>
      </c>
      <c r="H2408" s="2"/>
      <c r="I2408" s="3"/>
      <c r="J2408" s="3"/>
    </row>
    <row r="2409" ht="14.25" hidden="1" spans="1:10">
      <c r="A2409" s="10" t="s">
        <v>9</v>
      </c>
      <c r="B2409" s="10" t="s">
        <v>4613</v>
      </c>
      <c r="C2409" s="12" t="s">
        <v>4630</v>
      </c>
      <c r="D2409" s="10" t="s">
        <v>4631</v>
      </c>
      <c r="E2409" s="12" t="s">
        <v>20</v>
      </c>
      <c r="F2409" s="2" t="s">
        <v>14</v>
      </c>
      <c r="G2409" s="2" t="s">
        <v>15</v>
      </c>
      <c r="H2409" s="2"/>
      <c r="I2409" s="3"/>
      <c r="J2409" s="3"/>
    </row>
    <row r="2410" ht="14.25" hidden="1" spans="1:10">
      <c r="A2410" s="10" t="s">
        <v>9</v>
      </c>
      <c r="B2410" s="10" t="s">
        <v>4613</v>
      </c>
      <c r="C2410" s="12" t="s">
        <v>4632</v>
      </c>
      <c r="D2410" s="10" t="s">
        <v>4633</v>
      </c>
      <c r="E2410" s="12" t="s">
        <v>13</v>
      </c>
      <c r="F2410" s="2" t="s">
        <v>14</v>
      </c>
      <c r="G2410" s="2" t="s">
        <v>15</v>
      </c>
      <c r="H2410" s="2"/>
      <c r="I2410" s="3"/>
      <c r="J2410" s="3"/>
    </row>
    <row r="2411" ht="14.25" hidden="1" spans="1:10">
      <c r="A2411" s="10" t="s">
        <v>9</v>
      </c>
      <c r="B2411" s="10" t="s">
        <v>4613</v>
      </c>
      <c r="C2411" s="12" t="s">
        <v>4634</v>
      </c>
      <c r="D2411" s="10" t="s">
        <v>4635</v>
      </c>
      <c r="E2411" s="12" t="s">
        <v>13</v>
      </c>
      <c r="F2411" s="2" t="s">
        <v>14</v>
      </c>
      <c r="G2411" s="2" t="s">
        <v>15</v>
      </c>
      <c r="H2411" s="2"/>
      <c r="I2411" s="3"/>
      <c r="J2411" s="3"/>
    </row>
    <row r="2412" ht="14.25" hidden="1" spans="1:10">
      <c r="A2412" s="10" t="s">
        <v>9</v>
      </c>
      <c r="B2412" s="10" t="s">
        <v>4613</v>
      </c>
      <c r="C2412" s="12" t="s">
        <v>4636</v>
      </c>
      <c r="D2412" s="10" t="s">
        <v>4637</v>
      </c>
      <c r="E2412" s="12" t="s">
        <v>20</v>
      </c>
      <c r="F2412" s="2" t="s">
        <v>14</v>
      </c>
      <c r="G2412" s="2" t="s">
        <v>15</v>
      </c>
      <c r="H2412" s="2"/>
      <c r="I2412" s="3"/>
      <c r="J2412" s="3"/>
    </row>
    <row r="2413" ht="14.25" hidden="1" spans="1:10">
      <c r="A2413" s="10" t="s">
        <v>9</v>
      </c>
      <c r="B2413" s="10" t="s">
        <v>4613</v>
      </c>
      <c r="C2413" s="12" t="s">
        <v>4638</v>
      </c>
      <c r="D2413" s="10" t="s">
        <v>4639</v>
      </c>
      <c r="E2413" s="12" t="s">
        <v>20</v>
      </c>
      <c r="F2413" s="2" t="s">
        <v>14</v>
      </c>
      <c r="G2413" s="2" t="s">
        <v>15</v>
      </c>
      <c r="H2413" s="2"/>
      <c r="I2413" s="3"/>
      <c r="J2413" s="3"/>
    </row>
    <row r="2414" ht="14.25" hidden="1" spans="1:10">
      <c r="A2414" s="10" t="s">
        <v>9</v>
      </c>
      <c r="B2414" s="10" t="s">
        <v>4613</v>
      </c>
      <c r="C2414" s="12" t="s">
        <v>2652</v>
      </c>
      <c r="D2414" s="10" t="s">
        <v>4640</v>
      </c>
      <c r="E2414" s="12" t="s">
        <v>13</v>
      </c>
      <c r="F2414" s="2" t="s">
        <v>14</v>
      </c>
      <c r="G2414" s="2" t="s">
        <v>15</v>
      </c>
      <c r="H2414" s="2"/>
      <c r="I2414" s="3"/>
      <c r="J2414" s="3"/>
    </row>
    <row r="2415" ht="14.25" hidden="1" spans="1:10">
      <c r="A2415" s="10" t="s">
        <v>9</v>
      </c>
      <c r="B2415" s="10" t="s">
        <v>4613</v>
      </c>
      <c r="C2415" s="12" t="s">
        <v>4641</v>
      </c>
      <c r="D2415" s="10" t="s">
        <v>4642</v>
      </c>
      <c r="E2415" s="12" t="s">
        <v>13</v>
      </c>
      <c r="F2415" s="2" t="s">
        <v>14</v>
      </c>
      <c r="G2415" s="2" t="s">
        <v>15</v>
      </c>
      <c r="H2415" s="2"/>
      <c r="I2415" s="3"/>
      <c r="J2415" s="3"/>
    </row>
    <row r="2416" ht="14.25" hidden="1" spans="1:10">
      <c r="A2416" s="10" t="s">
        <v>9</v>
      </c>
      <c r="B2416" s="10" t="s">
        <v>4613</v>
      </c>
      <c r="C2416" s="12" t="s">
        <v>4643</v>
      </c>
      <c r="D2416" s="10" t="s">
        <v>4644</v>
      </c>
      <c r="E2416" s="12" t="s">
        <v>31</v>
      </c>
      <c r="F2416" s="2" t="s">
        <v>14</v>
      </c>
      <c r="G2416" s="2" t="s">
        <v>15</v>
      </c>
      <c r="H2416" s="2"/>
      <c r="I2416" s="3"/>
      <c r="J2416" s="3"/>
    </row>
    <row r="2417" ht="14.25" hidden="1" spans="1:10">
      <c r="A2417" s="10" t="s">
        <v>9</v>
      </c>
      <c r="B2417" s="10" t="s">
        <v>4613</v>
      </c>
      <c r="C2417" s="12" t="s">
        <v>4645</v>
      </c>
      <c r="D2417" s="10" t="s">
        <v>4646</v>
      </c>
      <c r="E2417" s="12" t="s">
        <v>13</v>
      </c>
      <c r="F2417" s="2" t="s">
        <v>14</v>
      </c>
      <c r="G2417" s="2" t="s">
        <v>15</v>
      </c>
      <c r="H2417" s="2"/>
      <c r="I2417" s="3"/>
      <c r="J2417" s="3"/>
    </row>
    <row r="2418" ht="14.25" hidden="1" spans="1:10">
      <c r="A2418" s="10" t="s">
        <v>9</v>
      </c>
      <c r="B2418" s="10" t="s">
        <v>4613</v>
      </c>
      <c r="C2418" s="12" t="s">
        <v>4647</v>
      </c>
      <c r="D2418" s="10" t="s">
        <v>4648</v>
      </c>
      <c r="E2418" s="12" t="s">
        <v>13</v>
      </c>
      <c r="F2418" s="2" t="s">
        <v>14</v>
      </c>
      <c r="G2418" s="2" t="s">
        <v>15</v>
      </c>
      <c r="H2418" s="2"/>
      <c r="I2418" s="3"/>
      <c r="J2418" s="3"/>
    </row>
    <row r="2419" ht="14.25" hidden="1" spans="1:10">
      <c r="A2419" s="10" t="s">
        <v>9</v>
      </c>
      <c r="B2419" s="10" t="s">
        <v>4613</v>
      </c>
      <c r="C2419" s="12" t="s">
        <v>4649</v>
      </c>
      <c r="D2419" s="10" t="s">
        <v>4650</v>
      </c>
      <c r="E2419" s="12" t="s">
        <v>31</v>
      </c>
      <c r="F2419" s="2" t="s">
        <v>14</v>
      </c>
      <c r="G2419" s="2" t="s">
        <v>15</v>
      </c>
      <c r="H2419" s="2"/>
      <c r="I2419" s="3"/>
      <c r="J2419" s="3"/>
    </row>
    <row r="2420" ht="14.25" hidden="1" spans="1:10">
      <c r="A2420" s="10" t="s">
        <v>9</v>
      </c>
      <c r="B2420" s="10" t="s">
        <v>4613</v>
      </c>
      <c r="C2420" s="12" t="s">
        <v>4651</v>
      </c>
      <c r="D2420" s="10" t="s">
        <v>4652</v>
      </c>
      <c r="E2420" s="12" t="s">
        <v>13</v>
      </c>
      <c r="F2420" s="2" t="s">
        <v>14</v>
      </c>
      <c r="G2420" s="2" t="s">
        <v>15</v>
      </c>
      <c r="H2420" s="2"/>
      <c r="I2420" s="3"/>
      <c r="J2420" s="3"/>
    </row>
    <row r="2421" ht="14.25" hidden="1" spans="1:10">
      <c r="A2421" s="10" t="s">
        <v>9</v>
      </c>
      <c r="B2421" s="10" t="s">
        <v>4613</v>
      </c>
      <c r="C2421" s="12" t="s">
        <v>4653</v>
      </c>
      <c r="D2421" s="10" t="s">
        <v>4654</v>
      </c>
      <c r="E2421" s="12" t="s">
        <v>13</v>
      </c>
      <c r="F2421" s="2" t="s">
        <v>14</v>
      </c>
      <c r="G2421" s="2" t="s">
        <v>15</v>
      </c>
      <c r="H2421" s="2"/>
      <c r="I2421" s="3"/>
      <c r="J2421" s="3"/>
    </row>
    <row r="2422" ht="14.25" hidden="1" spans="1:10">
      <c r="A2422" s="10" t="s">
        <v>9</v>
      </c>
      <c r="B2422" s="10" t="s">
        <v>4613</v>
      </c>
      <c r="C2422" s="12" t="s">
        <v>4655</v>
      </c>
      <c r="D2422" s="10" t="s">
        <v>4656</v>
      </c>
      <c r="E2422" s="12" t="s">
        <v>13</v>
      </c>
      <c r="F2422" s="2" t="s">
        <v>14</v>
      </c>
      <c r="G2422" s="2" t="s">
        <v>15</v>
      </c>
      <c r="H2422" s="2"/>
      <c r="I2422" s="3"/>
      <c r="J2422" s="3"/>
    </row>
    <row r="2423" ht="14.25" hidden="1" spans="1:10">
      <c r="A2423" s="10" t="s">
        <v>9</v>
      </c>
      <c r="B2423" s="10" t="s">
        <v>4613</v>
      </c>
      <c r="C2423" s="12" t="s">
        <v>4657</v>
      </c>
      <c r="D2423" s="10" t="s">
        <v>4658</v>
      </c>
      <c r="E2423" s="12" t="s">
        <v>31</v>
      </c>
      <c r="F2423" s="2" t="s">
        <v>14</v>
      </c>
      <c r="G2423" s="2" t="s">
        <v>15</v>
      </c>
      <c r="H2423" s="2"/>
      <c r="I2423" s="3"/>
      <c r="J2423" s="3"/>
    </row>
    <row r="2424" ht="14.25" hidden="1" spans="1:10">
      <c r="A2424" s="10" t="s">
        <v>9</v>
      </c>
      <c r="B2424" s="10" t="s">
        <v>4613</v>
      </c>
      <c r="C2424" s="12" t="s">
        <v>4659</v>
      </c>
      <c r="D2424" s="10" t="s">
        <v>4660</v>
      </c>
      <c r="E2424" s="12" t="s">
        <v>31</v>
      </c>
      <c r="F2424" s="2" t="s">
        <v>14</v>
      </c>
      <c r="G2424" s="2" t="s">
        <v>15</v>
      </c>
      <c r="H2424" s="2"/>
      <c r="I2424" s="3"/>
      <c r="J2424" s="3"/>
    </row>
    <row r="2425" ht="14.25" hidden="1" spans="1:10">
      <c r="A2425" s="10" t="s">
        <v>9</v>
      </c>
      <c r="B2425" s="10" t="s">
        <v>4613</v>
      </c>
      <c r="C2425" s="12" t="s">
        <v>2051</v>
      </c>
      <c r="D2425" s="10" t="s">
        <v>4661</v>
      </c>
      <c r="E2425" s="12" t="s">
        <v>31</v>
      </c>
      <c r="F2425" s="2" t="s">
        <v>14</v>
      </c>
      <c r="G2425" s="2" t="s">
        <v>15</v>
      </c>
      <c r="H2425" s="2"/>
      <c r="I2425" s="3"/>
      <c r="J2425" s="3"/>
    </row>
    <row r="2426" ht="14.25" hidden="1" spans="1:10">
      <c r="A2426" s="10" t="s">
        <v>9</v>
      </c>
      <c r="B2426" s="10" t="s">
        <v>4613</v>
      </c>
      <c r="C2426" s="12" t="s">
        <v>4662</v>
      </c>
      <c r="D2426" s="10" t="s">
        <v>4663</v>
      </c>
      <c r="E2426" s="12" t="s">
        <v>13</v>
      </c>
      <c r="F2426" s="2" t="s">
        <v>14</v>
      </c>
      <c r="G2426" s="2" t="s">
        <v>15</v>
      </c>
      <c r="H2426" s="2"/>
      <c r="I2426" s="3"/>
      <c r="J2426" s="3"/>
    </row>
    <row r="2427" ht="14.25" hidden="1" spans="1:10">
      <c r="A2427" s="10" t="s">
        <v>9</v>
      </c>
      <c r="B2427" s="10" t="s">
        <v>4613</v>
      </c>
      <c r="C2427" s="12" t="s">
        <v>4664</v>
      </c>
      <c r="D2427" s="10" t="s">
        <v>4665</v>
      </c>
      <c r="E2427" s="12" t="s">
        <v>20</v>
      </c>
      <c r="F2427" s="2" t="s">
        <v>14</v>
      </c>
      <c r="G2427" s="2" t="s">
        <v>15</v>
      </c>
      <c r="H2427" s="2"/>
      <c r="I2427" s="3"/>
      <c r="J2427" s="3"/>
    </row>
    <row r="2428" ht="14.25" hidden="1" spans="1:10">
      <c r="A2428" s="10" t="s">
        <v>9</v>
      </c>
      <c r="B2428" s="10" t="s">
        <v>4613</v>
      </c>
      <c r="C2428" s="12" t="s">
        <v>4666</v>
      </c>
      <c r="D2428" s="10" t="s">
        <v>4667</v>
      </c>
      <c r="E2428" s="12" t="s">
        <v>31</v>
      </c>
      <c r="F2428" s="2" t="s">
        <v>14</v>
      </c>
      <c r="G2428" s="2" t="s">
        <v>15</v>
      </c>
      <c r="H2428" s="2"/>
      <c r="I2428" s="3"/>
      <c r="J2428" s="3"/>
    </row>
    <row r="2429" ht="14.25" hidden="1" spans="1:10">
      <c r="A2429" s="10" t="s">
        <v>9</v>
      </c>
      <c r="B2429" s="10" t="s">
        <v>4613</v>
      </c>
      <c r="C2429" s="12" t="s">
        <v>4668</v>
      </c>
      <c r="D2429" s="10" t="s">
        <v>4669</v>
      </c>
      <c r="E2429" s="12" t="s">
        <v>31</v>
      </c>
      <c r="F2429" s="2" t="s">
        <v>14</v>
      </c>
      <c r="G2429" s="2" t="s">
        <v>15</v>
      </c>
      <c r="H2429" s="2"/>
      <c r="I2429" s="3"/>
      <c r="J2429" s="3"/>
    </row>
    <row r="2430" ht="14.25" hidden="1" spans="1:10">
      <c r="A2430" s="10" t="s">
        <v>9</v>
      </c>
      <c r="B2430" s="10" t="s">
        <v>4613</v>
      </c>
      <c r="C2430" s="12" t="s">
        <v>4056</v>
      </c>
      <c r="D2430" s="10" t="s">
        <v>4670</v>
      </c>
      <c r="E2430" s="12" t="s">
        <v>13</v>
      </c>
      <c r="F2430" s="2" t="s">
        <v>14</v>
      </c>
      <c r="G2430" s="2" t="s">
        <v>15</v>
      </c>
      <c r="H2430" s="2"/>
      <c r="I2430" s="3"/>
      <c r="J2430" s="3"/>
    </row>
    <row r="2431" ht="14.25" hidden="1" spans="1:10">
      <c r="A2431" s="10" t="s">
        <v>9</v>
      </c>
      <c r="B2431" s="10" t="s">
        <v>4613</v>
      </c>
      <c r="C2431" s="12" t="s">
        <v>4671</v>
      </c>
      <c r="D2431" s="10" t="s">
        <v>4672</v>
      </c>
      <c r="E2431" s="12" t="s">
        <v>31</v>
      </c>
      <c r="F2431" s="2" t="s">
        <v>14</v>
      </c>
      <c r="G2431" s="2" t="s">
        <v>15</v>
      </c>
      <c r="H2431" s="2"/>
      <c r="I2431" s="3"/>
      <c r="J2431" s="3"/>
    </row>
    <row r="2432" ht="14.25" hidden="1" spans="1:10">
      <c r="A2432" s="10" t="s">
        <v>9</v>
      </c>
      <c r="B2432" s="10" t="s">
        <v>4613</v>
      </c>
      <c r="C2432" s="12" t="s">
        <v>4673</v>
      </c>
      <c r="D2432" s="10" t="s">
        <v>4674</v>
      </c>
      <c r="E2432" s="12" t="s">
        <v>31</v>
      </c>
      <c r="F2432" s="2" t="s">
        <v>14</v>
      </c>
      <c r="G2432" s="2" t="s">
        <v>15</v>
      </c>
      <c r="H2432" s="2"/>
      <c r="I2432" s="3"/>
      <c r="J2432" s="3"/>
    </row>
    <row r="2433" ht="14.25" hidden="1" spans="1:10">
      <c r="A2433" s="10" t="s">
        <v>9</v>
      </c>
      <c r="B2433" s="10" t="s">
        <v>4613</v>
      </c>
      <c r="C2433" s="12" t="s">
        <v>4675</v>
      </c>
      <c r="D2433" s="10" t="s">
        <v>4676</v>
      </c>
      <c r="E2433" s="12" t="s">
        <v>13</v>
      </c>
      <c r="F2433" s="2" t="s">
        <v>14</v>
      </c>
      <c r="G2433" s="2" t="s">
        <v>15</v>
      </c>
      <c r="H2433" s="2"/>
      <c r="I2433" s="3"/>
      <c r="J2433" s="3"/>
    </row>
    <row r="2434" ht="14.25" hidden="1" spans="1:10">
      <c r="A2434" s="10" t="s">
        <v>9</v>
      </c>
      <c r="B2434" s="10" t="s">
        <v>4613</v>
      </c>
      <c r="C2434" s="12" t="s">
        <v>4677</v>
      </c>
      <c r="D2434" s="10" t="s">
        <v>4678</v>
      </c>
      <c r="E2434" s="12" t="s">
        <v>13</v>
      </c>
      <c r="F2434" s="2" t="s">
        <v>14</v>
      </c>
      <c r="G2434" s="2" t="s">
        <v>15</v>
      </c>
      <c r="H2434" s="2"/>
      <c r="I2434" s="3"/>
      <c r="J2434" s="3"/>
    </row>
    <row r="2435" ht="14.25" hidden="1" spans="1:10">
      <c r="A2435" s="10" t="s">
        <v>9</v>
      </c>
      <c r="B2435" s="10" t="s">
        <v>4613</v>
      </c>
      <c r="C2435" s="12" t="s">
        <v>4679</v>
      </c>
      <c r="D2435" s="10" t="s">
        <v>4680</v>
      </c>
      <c r="E2435" s="12" t="s">
        <v>20</v>
      </c>
      <c r="F2435" s="2" t="s">
        <v>14</v>
      </c>
      <c r="G2435" s="2" t="s">
        <v>15</v>
      </c>
      <c r="H2435" s="2"/>
      <c r="I2435" s="3"/>
      <c r="J2435" s="3"/>
    </row>
    <row r="2436" ht="14.25" hidden="1" spans="1:10">
      <c r="A2436" s="10" t="s">
        <v>9</v>
      </c>
      <c r="B2436" s="10" t="s">
        <v>4613</v>
      </c>
      <c r="C2436" s="12" t="s">
        <v>4681</v>
      </c>
      <c r="D2436" s="10" t="s">
        <v>4682</v>
      </c>
      <c r="E2436" s="12" t="s">
        <v>31</v>
      </c>
      <c r="F2436" s="2" t="s">
        <v>14</v>
      </c>
      <c r="G2436" s="2" t="s">
        <v>15</v>
      </c>
      <c r="H2436" s="2"/>
      <c r="I2436" s="3"/>
      <c r="J2436" s="3"/>
    </row>
    <row r="2437" ht="14.25" hidden="1" spans="1:10">
      <c r="A2437" s="10" t="s">
        <v>9</v>
      </c>
      <c r="B2437" s="10" t="s">
        <v>4613</v>
      </c>
      <c r="C2437" s="12" t="s">
        <v>4683</v>
      </c>
      <c r="D2437" s="10" t="s">
        <v>4684</v>
      </c>
      <c r="E2437" s="12" t="s">
        <v>31</v>
      </c>
      <c r="F2437" s="2" t="s">
        <v>14</v>
      </c>
      <c r="G2437" s="2" t="s">
        <v>15</v>
      </c>
      <c r="H2437" s="2"/>
      <c r="I2437" s="3"/>
      <c r="J2437" s="3"/>
    </row>
    <row r="2438" ht="14.25" hidden="1" spans="1:10">
      <c r="A2438" s="10" t="s">
        <v>9</v>
      </c>
      <c r="B2438" s="10" t="s">
        <v>4613</v>
      </c>
      <c r="C2438" s="12" t="s">
        <v>4685</v>
      </c>
      <c r="D2438" s="10" t="s">
        <v>4686</v>
      </c>
      <c r="E2438" s="12" t="s">
        <v>31</v>
      </c>
      <c r="F2438" s="2" t="s">
        <v>14</v>
      </c>
      <c r="G2438" s="2" t="s">
        <v>15</v>
      </c>
      <c r="H2438" s="2"/>
      <c r="I2438" s="3"/>
      <c r="J2438" s="3"/>
    </row>
    <row r="2439" ht="14.25" hidden="1" spans="1:10">
      <c r="A2439" s="10" t="s">
        <v>9</v>
      </c>
      <c r="B2439" s="10" t="s">
        <v>4613</v>
      </c>
      <c r="C2439" s="12" t="s">
        <v>4687</v>
      </c>
      <c r="D2439" s="10" t="s">
        <v>4688</v>
      </c>
      <c r="E2439" s="12" t="s">
        <v>31</v>
      </c>
      <c r="F2439" s="2" t="s">
        <v>14</v>
      </c>
      <c r="G2439" s="2" t="s">
        <v>15</v>
      </c>
      <c r="H2439" s="2"/>
      <c r="I2439" s="3"/>
      <c r="J2439" s="3"/>
    </row>
    <row r="2440" ht="14.25" hidden="1" spans="1:10">
      <c r="A2440" s="10" t="s">
        <v>9</v>
      </c>
      <c r="B2440" s="10" t="s">
        <v>4613</v>
      </c>
      <c r="C2440" s="12" t="s">
        <v>3637</v>
      </c>
      <c r="D2440" s="10" t="s">
        <v>4689</v>
      </c>
      <c r="E2440" s="12" t="s">
        <v>13</v>
      </c>
      <c r="F2440" s="2" t="s">
        <v>14</v>
      </c>
      <c r="G2440" s="2" t="s">
        <v>15</v>
      </c>
      <c r="H2440" s="2"/>
      <c r="I2440" s="3"/>
      <c r="J2440" s="3"/>
    </row>
    <row r="2441" ht="14.25" hidden="1" spans="1:10">
      <c r="A2441" s="10" t="s">
        <v>9</v>
      </c>
      <c r="B2441" s="10" t="s">
        <v>4613</v>
      </c>
      <c r="C2441" s="12" t="s">
        <v>4690</v>
      </c>
      <c r="D2441" s="10" t="s">
        <v>4691</v>
      </c>
      <c r="E2441" s="12" t="s">
        <v>20</v>
      </c>
      <c r="F2441" s="2" t="s">
        <v>14</v>
      </c>
      <c r="G2441" s="2" t="s">
        <v>15</v>
      </c>
      <c r="H2441" s="2"/>
      <c r="I2441" s="3"/>
      <c r="J2441" s="3"/>
    </row>
    <row r="2442" ht="14.25" hidden="1" spans="1:10">
      <c r="A2442" s="10" t="s">
        <v>9</v>
      </c>
      <c r="B2442" s="10" t="s">
        <v>4613</v>
      </c>
      <c r="C2442" s="12" t="s">
        <v>783</v>
      </c>
      <c r="D2442" s="10" t="s">
        <v>4692</v>
      </c>
      <c r="E2442" s="12" t="s">
        <v>20</v>
      </c>
      <c r="F2442" s="2" t="s">
        <v>14</v>
      </c>
      <c r="G2442" s="2" t="s">
        <v>15</v>
      </c>
      <c r="H2442" s="2"/>
      <c r="I2442" s="3"/>
      <c r="J2442" s="3"/>
    </row>
    <row r="2443" ht="14.25" hidden="1" spans="1:10">
      <c r="A2443" s="10" t="s">
        <v>9</v>
      </c>
      <c r="B2443" s="10" t="s">
        <v>4613</v>
      </c>
      <c r="C2443" s="12" t="s">
        <v>4693</v>
      </c>
      <c r="D2443" s="10" t="s">
        <v>4694</v>
      </c>
      <c r="E2443" s="12" t="s">
        <v>13</v>
      </c>
      <c r="F2443" s="2" t="s">
        <v>14</v>
      </c>
      <c r="G2443" s="2" t="s">
        <v>15</v>
      </c>
      <c r="H2443" s="2"/>
      <c r="I2443" s="3"/>
      <c r="J2443" s="3"/>
    </row>
    <row r="2444" ht="14.25" hidden="1" spans="1:10">
      <c r="A2444" s="10" t="s">
        <v>9</v>
      </c>
      <c r="B2444" s="10" t="s">
        <v>4613</v>
      </c>
      <c r="C2444" s="12" t="s">
        <v>4695</v>
      </c>
      <c r="D2444" s="10" t="s">
        <v>4696</v>
      </c>
      <c r="E2444" s="12" t="s">
        <v>13</v>
      </c>
      <c r="F2444" s="2" t="s">
        <v>14</v>
      </c>
      <c r="G2444" s="2" t="s">
        <v>15</v>
      </c>
      <c r="H2444" s="2"/>
      <c r="I2444" s="3"/>
      <c r="J2444" s="3"/>
    </row>
    <row r="2445" ht="14.25" hidden="1" spans="1:10">
      <c r="A2445" s="10" t="s">
        <v>9</v>
      </c>
      <c r="B2445" s="10" t="s">
        <v>4613</v>
      </c>
      <c r="C2445" s="12" t="s">
        <v>1696</v>
      </c>
      <c r="D2445" s="10" t="s">
        <v>4697</v>
      </c>
      <c r="E2445" s="12" t="s">
        <v>13</v>
      </c>
      <c r="F2445" s="2" t="s">
        <v>14</v>
      </c>
      <c r="G2445" s="2" t="s">
        <v>15</v>
      </c>
      <c r="H2445" s="2"/>
      <c r="I2445" s="3"/>
      <c r="J2445" s="3"/>
    </row>
    <row r="2446" ht="14.25" hidden="1" spans="1:10">
      <c r="A2446" s="10" t="s">
        <v>9</v>
      </c>
      <c r="B2446" s="10" t="s">
        <v>4613</v>
      </c>
      <c r="C2446" s="12" t="s">
        <v>4698</v>
      </c>
      <c r="D2446" s="10" t="s">
        <v>4699</v>
      </c>
      <c r="E2446" s="12" t="s">
        <v>13</v>
      </c>
      <c r="F2446" s="2" t="s">
        <v>14</v>
      </c>
      <c r="G2446" s="2" t="s">
        <v>15</v>
      </c>
      <c r="H2446" s="2"/>
      <c r="I2446" s="3"/>
      <c r="J2446" s="3"/>
    </row>
    <row r="2447" ht="14.25" hidden="1" spans="1:10">
      <c r="A2447" s="10" t="s">
        <v>9</v>
      </c>
      <c r="B2447" s="10" t="s">
        <v>4613</v>
      </c>
      <c r="C2447" s="12" t="s">
        <v>4700</v>
      </c>
      <c r="D2447" s="10" t="s">
        <v>4701</v>
      </c>
      <c r="E2447" s="12" t="s">
        <v>13</v>
      </c>
      <c r="F2447" s="2" t="s">
        <v>14</v>
      </c>
      <c r="G2447" s="2" t="s">
        <v>15</v>
      </c>
      <c r="H2447" s="2"/>
      <c r="I2447" s="3"/>
      <c r="J2447" s="3"/>
    </row>
    <row r="2448" ht="14.25" hidden="1" spans="1:10">
      <c r="A2448" s="10" t="s">
        <v>9</v>
      </c>
      <c r="B2448" s="10" t="s">
        <v>4613</v>
      </c>
      <c r="C2448" s="12" t="s">
        <v>4702</v>
      </c>
      <c r="D2448" s="10" t="s">
        <v>4703</v>
      </c>
      <c r="E2448" s="12" t="s">
        <v>13</v>
      </c>
      <c r="F2448" s="2" t="s">
        <v>14</v>
      </c>
      <c r="G2448" s="2" t="s">
        <v>15</v>
      </c>
      <c r="H2448" s="2"/>
      <c r="I2448" s="3"/>
      <c r="J2448" s="3"/>
    </row>
    <row r="2449" ht="14.25" hidden="1" spans="1:10">
      <c r="A2449" s="10" t="s">
        <v>9</v>
      </c>
      <c r="B2449" s="10" t="s">
        <v>4613</v>
      </c>
      <c r="C2449" s="12" t="s">
        <v>4704</v>
      </c>
      <c r="D2449" s="10" t="s">
        <v>4705</v>
      </c>
      <c r="E2449" s="12" t="s">
        <v>13</v>
      </c>
      <c r="F2449" s="2" t="s">
        <v>14</v>
      </c>
      <c r="G2449" s="2" t="s">
        <v>15</v>
      </c>
      <c r="H2449" s="2"/>
      <c r="I2449" s="3"/>
      <c r="J2449" s="3"/>
    </row>
    <row r="2450" ht="14.25" hidden="1" spans="1:10">
      <c r="A2450" s="10" t="s">
        <v>9</v>
      </c>
      <c r="B2450" s="10" t="s">
        <v>4613</v>
      </c>
      <c r="C2450" s="12" t="s">
        <v>4056</v>
      </c>
      <c r="D2450" s="10" t="s">
        <v>4706</v>
      </c>
      <c r="E2450" s="12" t="s">
        <v>20</v>
      </c>
      <c r="F2450" s="2" t="s">
        <v>14</v>
      </c>
      <c r="G2450" s="2" t="s">
        <v>15</v>
      </c>
      <c r="H2450" s="2"/>
      <c r="I2450" s="3"/>
      <c r="J2450" s="3"/>
    </row>
    <row r="2451" ht="14.25" hidden="1" spans="1:10">
      <c r="A2451" s="10" t="s">
        <v>9</v>
      </c>
      <c r="B2451" s="10" t="s">
        <v>4613</v>
      </c>
      <c r="C2451" s="12" t="s">
        <v>4707</v>
      </c>
      <c r="D2451" s="10" t="s">
        <v>4708</v>
      </c>
      <c r="E2451" s="12" t="s">
        <v>20</v>
      </c>
      <c r="F2451" s="2" t="s">
        <v>14</v>
      </c>
      <c r="G2451" s="2" t="s">
        <v>15</v>
      </c>
      <c r="H2451" s="2"/>
      <c r="I2451" s="3"/>
      <c r="J2451" s="3"/>
    </row>
    <row r="2452" ht="14.25" hidden="1" spans="1:10">
      <c r="A2452" s="10" t="s">
        <v>9</v>
      </c>
      <c r="B2452" s="10" t="s">
        <v>4613</v>
      </c>
      <c r="C2452" s="12" t="s">
        <v>4709</v>
      </c>
      <c r="D2452" s="10" t="s">
        <v>4710</v>
      </c>
      <c r="E2452" s="12" t="s">
        <v>20</v>
      </c>
      <c r="F2452" s="2" t="s">
        <v>14</v>
      </c>
      <c r="G2452" s="2" t="s">
        <v>15</v>
      </c>
      <c r="H2452" s="2"/>
      <c r="I2452" s="3"/>
      <c r="J2452" s="3"/>
    </row>
    <row r="2453" ht="14.25" hidden="1" spans="1:10">
      <c r="A2453" s="10" t="s">
        <v>9</v>
      </c>
      <c r="B2453" s="10" t="s">
        <v>4613</v>
      </c>
      <c r="C2453" s="12" t="s">
        <v>4711</v>
      </c>
      <c r="D2453" s="10" t="s">
        <v>4712</v>
      </c>
      <c r="E2453" s="12" t="s">
        <v>20</v>
      </c>
      <c r="F2453" s="2" t="s">
        <v>14</v>
      </c>
      <c r="G2453" s="2" t="s">
        <v>15</v>
      </c>
      <c r="H2453" s="2"/>
      <c r="I2453" s="3"/>
      <c r="J2453" s="3"/>
    </row>
    <row r="2454" ht="14.25" hidden="1" spans="1:10">
      <c r="A2454" s="10" t="s">
        <v>9</v>
      </c>
      <c r="B2454" s="10" t="s">
        <v>4613</v>
      </c>
      <c r="C2454" s="12" t="s">
        <v>4713</v>
      </c>
      <c r="D2454" s="10" t="s">
        <v>4714</v>
      </c>
      <c r="E2454" s="12" t="s">
        <v>20</v>
      </c>
      <c r="F2454" s="2" t="s">
        <v>14</v>
      </c>
      <c r="G2454" s="2" t="s">
        <v>15</v>
      </c>
      <c r="H2454" s="2"/>
      <c r="I2454" s="3"/>
      <c r="J2454" s="3"/>
    </row>
    <row r="2455" ht="14.25" hidden="1" spans="1:10">
      <c r="A2455" s="10" t="s">
        <v>9</v>
      </c>
      <c r="B2455" s="10" t="s">
        <v>4613</v>
      </c>
      <c r="C2455" s="12" t="s">
        <v>4715</v>
      </c>
      <c r="D2455" s="10" t="s">
        <v>4716</v>
      </c>
      <c r="E2455" s="12" t="s">
        <v>31</v>
      </c>
      <c r="F2455" s="2" t="s">
        <v>14</v>
      </c>
      <c r="G2455" s="2" t="s">
        <v>15</v>
      </c>
      <c r="H2455" s="2"/>
      <c r="I2455" s="3"/>
      <c r="J2455" s="3"/>
    </row>
    <row r="2456" ht="14.25" hidden="1" spans="1:10">
      <c r="A2456" s="10" t="s">
        <v>9</v>
      </c>
      <c r="B2456" s="10" t="s">
        <v>4613</v>
      </c>
      <c r="C2456" s="12" t="s">
        <v>4717</v>
      </c>
      <c r="D2456" s="10" t="s">
        <v>4718</v>
      </c>
      <c r="E2456" s="12" t="s">
        <v>31</v>
      </c>
      <c r="F2456" s="2" t="s">
        <v>14</v>
      </c>
      <c r="G2456" s="2" t="s">
        <v>15</v>
      </c>
      <c r="H2456" s="2"/>
      <c r="I2456" s="3"/>
      <c r="J2456" s="3"/>
    </row>
    <row r="2457" ht="14.25" hidden="1" spans="1:10">
      <c r="A2457" s="10" t="s">
        <v>9</v>
      </c>
      <c r="B2457" s="10" t="s">
        <v>4613</v>
      </c>
      <c r="C2457" s="12" t="s">
        <v>4719</v>
      </c>
      <c r="D2457" s="10" t="s">
        <v>4720</v>
      </c>
      <c r="E2457" s="12" t="s">
        <v>13</v>
      </c>
      <c r="F2457" s="2" t="s">
        <v>14</v>
      </c>
      <c r="G2457" s="2" t="s">
        <v>15</v>
      </c>
      <c r="H2457" s="2"/>
      <c r="I2457" s="3"/>
      <c r="J2457" s="3"/>
    </row>
    <row r="2458" ht="14.25" hidden="1" spans="1:10">
      <c r="A2458" s="10" t="s">
        <v>9</v>
      </c>
      <c r="B2458" s="10" t="s">
        <v>4613</v>
      </c>
      <c r="C2458" s="12" t="s">
        <v>4721</v>
      </c>
      <c r="D2458" s="10" t="s">
        <v>4722</v>
      </c>
      <c r="E2458" s="12" t="s">
        <v>13</v>
      </c>
      <c r="F2458" s="2" t="s">
        <v>14</v>
      </c>
      <c r="G2458" s="2" t="s">
        <v>15</v>
      </c>
      <c r="H2458" s="2"/>
      <c r="I2458" s="3"/>
      <c r="J2458" s="3"/>
    </row>
    <row r="2459" ht="14.25" hidden="1" spans="1:10">
      <c r="A2459" s="10" t="s">
        <v>9</v>
      </c>
      <c r="B2459" s="10" t="s">
        <v>4613</v>
      </c>
      <c r="C2459" s="12" t="s">
        <v>1425</v>
      </c>
      <c r="D2459" s="10" t="s">
        <v>4723</v>
      </c>
      <c r="E2459" s="12" t="s">
        <v>20</v>
      </c>
      <c r="F2459" s="2" t="s">
        <v>14</v>
      </c>
      <c r="G2459" s="2" t="s">
        <v>15</v>
      </c>
      <c r="H2459" s="2"/>
      <c r="I2459" s="3"/>
      <c r="J2459" s="3"/>
    </row>
    <row r="2460" ht="14.25" hidden="1" spans="1:10">
      <c r="A2460" s="10" t="s">
        <v>9</v>
      </c>
      <c r="B2460" s="10" t="s">
        <v>4613</v>
      </c>
      <c r="C2460" s="12" t="s">
        <v>4724</v>
      </c>
      <c r="D2460" s="10" t="s">
        <v>4725</v>
      </c>
      <c r="E2460" s="12" t="s">
        <v>20</v>
      </c>
      <c r="F2460" s="2" t="s">
        <v>14</v>
      </c>
      <c r="G2460" s="2" t="s">
        <v>15</v>
      </c>
      <c r="H2460" s="2"/>
      <c r="I2460" s="3"/>
      <c r="J2460" s="3"/>
    </row>
    <row r="2461" ht="14.25" hidden="1" spans="1:10">
      <c r="A2461" s="10" t="s">
        <v>9</v>
      </c>
      <c r="B2461" s="10" t="s">
        <v>4613</v>
      </c>
      <c r="C2461" s="12" t="s">
        <v>4726</v>
      </c>
      <c r="D2461" s="10" t="s">
        <v>4727</v>
      </c>
      <c r="E2461" s="12" t="s">
        <v>13</v>
      </c>
      <c r="F2461" s="2" t="s">
        <v>14</v>
      </c>
      <c r="G2461" s="2" t="s">
        <v>15</v>
      </c>
      <c r="H2461" s="2"/>
      <c r="I2461" s="3"/>
      <c r="J2461" s="3"/>
    </row>
    <row r="2462" ht="14.25" hidden="1" spans="1:10">
      <c r="A2462" s="10" t="s">
        <v>9</v>
      </c>
      <c r="B2462" s="10" t="s">
        <v>4613</v>
      </c>
      <c r="C2462" s="12" t="s">
        <v>4728</v>
      </c>
      <c r="D2462" s="10" t="s">
        <v>4729</v>
      </c>
      <c r="E2462" s="12" t="s">
        <v>13</v>
      </c>
      <c r="F2462" s="2" t="s">
        <v>14</v>
      </c>
      <c r="G2462" s="2" t="s">
        <v>15</v>
      </c>
      <c r="H2462" s="2"/>
      <c r="I2462" s="3"/>
      <c r="J2462" s="3"/>
    </row>
    <row r="2463" ht="14.25" hidden="1" spans="1:10">
      <c r="A2463" s="10" t="s">
        <v>9</v>
      </c>
      <c r="B2463" s="10" t="s">
        <v>4613</v>
      </c>
      <c r="C2463" s="12" t="s">
        <v>4730</v>
      </c>
      <c r="D2463" s="10" t="s">
        <v>4731</v>
      </c>
      <c r="E2463" s="12" t="s">
        <v>31</v>
      </c>
      <c r="F2463" s="2" t="s">
        <v>14</v>
      </c>
      <c r="G2463" s="2" t="s">
        <v>15</v>
      </c>
      <c r="H2463" s="2"/>
      <c r="I2463" s="3"/>
      <c r="J2463" s="3"/>
    </row>
    <row r="2464" ht="14.25" hidden="1" spans="1:10">
      <c r="A2464" s="10" t="s">
        <v>9</v>
      </c>
      <c r="B2464" s="10" t="s">
        <v>4613</v>
      </c>
      <c r="C2464" s="12" t="s">
        <v>4355</v>
      </c>
      <c r="D2464" s="10" t="s">
        <v>4732</v>
      </c>
      <c r="E2464" s="12" t="s">
        <v>13</v>
      </c>
      <c r="F2464" s="2" t="s">
        <v>14</v>
      </c>
      <c r="G2464" s="2" t="s">
        <v>15</v>
      </c>
      <c r="H2464" s="2"/>
      <c r="I2464" s="3"/>
      <c r="J2464" s="3"/>
    </row>
    <row r="2465" ht="14.25" hidden="1" spans="1:10">
      <c r="A2465" s="10" t="s">
        <v>9</v>
      </c>
      <c r="B2465" s="10" t="s">
        <v>4613</v>
      </c>
      <c r="C2465" s="12" t="s">
        <v>4733</v>
      </c>
      <c r="D2465" s="10" t="s">
        <v>4734</v>
      </c>
      <c r="E2465" s="12" t="s">
        <v>20</v>
      </c>
      <c r="F2465" s="2" t="s">
        <v>14</v>
      </c>
      <c r="G2465" s="2" t="s">
        <v>15</v>
      </c>
      <c r="H2465" s="2"/>
      <c r="I2465" s="3"/>
      <c r="J2465" s="3"/>
    </row>
    <row r="2466" ht="14.25" hidden="1" spans="1:10">
      <c r="A2466" s="10" t="s">
        <v>9</v>
      </c>
      <c r="B2466" s="10" t="s">
        <v>4613</v>
      </c>
      <c r="C2466" s="12" t="s">
        <v>4735</v>
      </c>
      <c r="D2466" s="10" t="s">
        <v>4736</v>
      </c>
      <c r="E2466" s="12" t="s">
        <v>31</v>
      </c>
      <c r="F2466" s="2" t="s">
        <v>14</v>
      </c>
      <c r="G2466" s="2" t="s">
        <v>15</v>
      </c>
      <c r="H2466" s="2"/>
      <c r="I2466" s="3"/>
      <c r="J2466" s="3"/>
    </row>
    <row r="2467" ht="14.25" hidden="1" spans="1:10">
      <c r="A2467" s="10" t="s">
        <v>9</v>
      </c>
      <c r="B2467" s="10" t="s">
        <v>4737</v>
      </c>
      <c r="C2467" s="12" t="s">
        <v>4738</v>
      </c>
      <c r="D2467" s="10" t="s">
        <v>4739</v>
      </c>
      <c r="E2467" s="12" t="s">
        <v>13</v>
      </c>
      <c r="F2467" s="2" t="s">
        <v>14</v>
      </c>
      <c r="G2467" s="2" t="s">
        <v>15</v>
      </c>
      <c r="H2467" s="2"/>
      <c r="I2467" s="3"/>
      <c r="J2467" s="3"/>
    </row>
    <row r="2468" ht="14.25" hidden="1" spans="1:10">
      <c r="A2468" s="10" t="s">
        <v>9</v>
      </c>
      <c r="B2468" s="10" t="s">
        <v>4737</v>
      </c>
      <c r="C2468" s="12" t="s">
        <v>4740</v>
      </c>
      <c r="D2468" s="10" t="s">
        <v>4741</v>
      </c>
      <c r="E2468" s="12" t="s">
        <v>20</v>
      </c>
      <c r="F2468" s="2" t="s">
        <v>14</v>
      </c>
      <c r="G2468" s="2" t="s">
        <v>15</v>
      </c>
      <c r="H2468" s="2"/>
      <c r="I2468" s="3"/>
      <c r="J2468" s="3"/>
    </row>
    <row r="2469" ht="14.25" hidden="1" spans="1:10">
      <c r="A2469" s="10" t="s">
        <v>9</v>
      </c>
      <c r="B2469" s="10" t="s">
        <v>4737</v>
      </c>
      <c r="C2469" s="12" t="s">
        <v>4742</v>
      </c>
      <c r="D2469" s="10" t="s">
        <v>4743</v>
      </c>
      <c r="E2469" s="12" t="s">
        <v>20</v>
      </c>
      <c r="F2469" s="2" t="s">
        <v>14</v>
      </c>
      <c r="G2469" s="2" t="s">
        <v>15</v>
      </c>
      <c r="H2469" s="2"/>
      <c r="I2469" s="3"/>
      <c r="J2469" s="3"/>
    </row>
    <row r="2470" ht="14.25" hidden="1" spans="1:10">
      <c r="A2470" s="10" t="s">
        <v>9</v>
      </c>
      <c r="B2470" s="10" t="s">
        <v>4737</v>
      </c>
      <c r="C2470" s="12" t="s">
        <v>4744</v>
      </c>
      <c r="D2470" s="10" t="s">
        <v>4745</v>
      </c>
      <c r="E2470" s="12" t="s">
        <v>13</v>
      </c>
      <c r="F2470" s="2" t="s">
        <v>14</v>
      </c>
      <c r="G2470" s="2" t="s">
        <v>15</v>
      </c>
      <c r="H2470" s="2"/>
      <c r="I2470" s="3"/>
      <c r="J2470" s="3"/>
    </row>
    <row r="2471" ht="14.25" hidden="1" spans="1:10">
      <c r="A2471" s="10" t="s">
        <v>9</v>
      </c>
      <c r="B2471" s="10" t="s">
        <v>4737</v>
      </c>
      <c r="C2471" s="12" t="s">
        <v>2868</v>
      </c>
      <c r="D2471" s="10" t="s">
        <v>4746</v>
      </c>
      <c r="E2471" s="12" t="s">
        <v>13</v>
      </c>
      <c r="F2471" s="2" t="s">
        <v>14</v>
      </c>
      <c r="G2471" s="2" t="s">
        <v>15</v>
      </c>
      <c r="H2471" s="2"/>
      <c r="I2471" s="3"/>
      <c r="J2471" s="3"/>
    </row>
    <row r="2472" ht="14.25" hidden="1" spans="1:10">
      <c r="A2472" s="10" t="s">
        <v>9</v>
      </c>
      <c r="B2472" s="10" t="s">
        <v>4737</v>
      </c>
      <c r="C2472" s="12" t="s">
        <v>4747</v>
      </c>
      <c r="D2472" s="10" t="s">
        <v>4748</v>
      </c>
      <c r="E2472" s="12" t="s">
        <v>20</v>
      </c>
      <c r="F2472" s="2" t="s">
        <v>14</v>
      </c>
      <c r="G2472" s="2" t="s">
        <v>15</v>
      </c>
      <c r="H2472" s="2"/>
      <c r="I2472" s="3"/>
      <c r="J2472" s="3"/>
    </row>
    <row r="2473" ht="14.25" hidden="1" spans="1:10">
      <c r="A2473" s="10" t="s">
        <v>9</v>
      </c>
      <c r="B2473" s="10" t="s">
        <v>4737</v>
      </c>
      <c r="C2473" s="12" t="s">
        <v>2499</v>
      </c>
      <c r="D2473" s="10" t="s">
        <v>4749</v>
      </c>
      <c r="E2473" s="12" t="s">
        <v>20</v>
      </c>
      <c r="F2473" s="2" t="s">
        <v>14</v>
      </c>
      <c r="G2473" s="2" t="s">
        <v>15</v>
      </c>
      <c r="H2473" s="2"/>
      <c r="I2473" s="3"/>
      <c r="J2473" s="3"/>
    </row>
    <row r="2474" ht="14.25" hidden="1" spans="1:10">
      <c r="A2474" s="10" t="s">
        <v>9</v>
      </c>
      <c r="B2474" s="10" t="s">
        <v>4737</v>
      </c>
      <c r="C2474" s="12" t="s">
        <v>4750</v>
      </c>
      <c r="D2474" s="10" t="s">
        <v>4751</v>
      </c>
      <c r="E2474" s="12" t="s">
        <v>20</v>
      </c>
      <c r="F2474" s="2" t="s">
        <v>14</v>
      </c>
      <c r="G2474" s="2" t="s">
        <v>15</v>
      </c>
      <c r="H2474" s="2"/>
      <c r="I2474" s="3"/>
      <c r="J2474" s="3"/>
    </row>
    <row r="2475" ht="14.25" hidden="1" spans="1:10">
      <c r="A2475" s="10" t="s">
        <v>9</v>
      </c>
      <c r="B2475" s="10" t="s">
        <v>4737</v>
      </c>
      <c r="C2475" s="12" t="s">
        <v>4752</v>
      </c>
      <c r="D2475" s="10" t="s">
        <v>4753</v>
      </c>
      <c r="E2475" s="12" t="s">
        <v>20</v>
      </c>
      <c r="F2475" s="2" t="s">
        <v>14</v>
      </c>
      <c r="G2475" s="2" t="s">
        <v>15</v>
      </c>
      <c r="H2475" s="2"/>
      <c r="I2475" s="3"/>
      <c r="J2475" s="3"/>
    </row>
    <row r="2476" ht="14.25" hidden="1" spans="1:10">
      <c r="A2476" s="10" t="s">
        <v>9</v>
      </c>
      <c r="B2476" s="10" t="s">
        <v>4737</v>
      </c>
      <c r="C2476" s="12" t="s">
        <v>4754</v>
      </c>
      <c r="D2476" s="10" t="s">
        <v>4755</v>
      </c>
      <c r="E2476" s="12" t="s">
        <v>31</v>
      </c>
      <c r="F2476" s="2" t="s">
        <v>14</v>
      </c>
      <c r="G2476" s="2" t="s">
        <v>15</v>
      </c>
      <c r="H2476" s="2"/>
      <c r="I2476" s="3"/>
      <c r="J2476" s="3"/>
    </row>
    <row r="2477" ht="14.25" hidden="1" spans="1:10">
      <c r="A2477" s="10" t="s">
        <v>9</v>
      </c>
      <c r="B2477" s="10" t="s">
        <v>4737</v>
      </c>
      <c r="C2477" s="12" t="s">
        <v>4756</v>
      </c>
      <c r="D2477" s="10" t="s">
        <v>4757</v>
      </c>
      <c r="E2477" s="12" t="s">
        <v>13</v>
      </c>
      <c r="F2477" s="2" t="s">
        <v>14</v>
      </c>
      <c r="G2477" s="2" t="s">
        <v>15</v>
      </c>
      <c r="H2477" s="2"/>
      <c r="I2477" s="3"/>
      <c r="J2477" s="3"/>
    </row>
    <row r="2478" ht="14.25" hidden="1" spans="1:10">
      <c r="A2478" s="10" t="s">
        <v>9</v>
      </c>
      <c r="B2478" s="10" t="s">
        <v>4737</v>
      </c>
      <c r="C2478" s="12" t="s">
        <v>4758</v>
      </c>
      <c r="D2478" s="10" t="s">
        <v>4759</v>
      </c>
      <c r="E2478" s="12" t="s">
        <v>13</v>
      </c>
      <c r="F2478" s="2" t="s">
        <v>14</v>
      </c>
      <c r="G2478" s="2" t="s">
        <v>15</v>
      </c>
      <c r="H2478" s="2"/>
      <c r="I2478" s="3"/>
      <c r="J2478" s="3"/>
    </row>
    <row r="2479" ht="14.25" hidden="1" spans="1:10">
      <c r="A2479" s="10" t="s">
        <v>9</v>
      </c>
      <c r="B2479" s="10" t="s">
        <v>4737</v>
      </c>
      <c r="C2479" s="12" t="s">
        <v>4760</v>
      </c>
      <c r="D2479" s="10" t="s">
        <v>4761</v>
      </c>
      <c r="E2479" s="12" t="s">
        <v>31</v>
      </c>
      <c r="F2479" s="2" t="s">
        <v>14</v>
      </c>
      <c r="G2479" s="2" t="s">
        <v>15</v>
      </c>
      <c r="H2479" s="2"/>
      <c r="I2479" s="3"/>
      <c r="J2479" s="3"/>
    </row>
    <row r="2480" ht="14.25" hidden="1" spans="1:10">
      <c r="A2480" s="10" t="s">
        <v>9</v>
      </c>
      <c r="B2480" s="10" t="s">
        <v>4737</v>
      </c>
      <c r="C2480" s="12" t="s">
        <v>4762</v>
      </c>
      <c r="D2480" s="10" t="s">
        <v>4763</v>
      </c>
      <c r="E2480" s="12" t="s">
        <v>13</v>
      </c>
      <c r="F2480" s="2" t="s">
        <v>14</v>
      </c>
      <c r="G2480" s="2" t="s">
        <v>15</v>
      </c>
      <c r="H2480" s="2"/>
      <c r="I2480" s="3"/>
      <c r="J2480" s="3"/>
    </row>
    <row r="2481" ht="14.25" hidden="1" spans="1:10">
      <c r="A2481" s="10" t="s">
        <v>9</v>
      </c>
      <c r="B2481" s="10" t="s">
        <v>4737</v>
      </c>
      <c r="C2481" s="12" t="s">
        <v>4764</v>
      </c>
      <c r="D2481" s="10" t="s">
        <v>4765</v>
      </c>
      <c r="E2481" s="12" t="s">
        <v>13</v>
      </c>
      <c r="F2481" s="2" t="s">
        <v>14</v>
      </c>
      <c r="G2481" s="2" t="s">
        <v>15</v>
      </c>
      <c r="H2481" s="2"/>
      <c r="I2481" s="3"/>
      <c r="J2481" s="3"/>
    </row>
    <row r="2482" ht="14.25" hidden="1" spans="1:10">
      <c r="A2482" s="10" t="s">
        <v>9</v>
      </c>
      <c r="B2482" s="10" t="s">
        <v>4737</v>
      </c>
      <c r="C2482" s="12" t="s">
        <v>4766</v>
      </c>
      <c r="D2482" s="10" t="s">
        <v>4767</v>
      </c>
      <c r="E2482" s="12" t="s">
        <v>31</v>
      </c>
      <c r="F2482" s="2" t="s">
        <v>14</v>
      </c>
      <c r="G2482" s="2" t="s">
        <v>15</v>
      </c>
      <c r="H2482" s="2"/>
      <c r="I2482" s="3"/>
      <c r="J2482" s="3"/>
    </row>
    <row r="2483" ht="14.25" hidden="1" spans="1:10">
      <c r="A2483" s="10" t="s">
        <v>9</v>
      </c>
      <c r="B2483" s="10" t="s">
        <v>4737</v>
      </c>
      <c r="C2483" s="12" t="s">
        <v>1846</v>
      </c>
      <c r="D2483" s="10" t="s">
        <v>4768</v>
      </c>
      <c r="E2483" s="12" t="s">
        <v>13</v>
      </c>
      <c r="F2483" s="2" t="s">
        <v>14</v>
      </c>
      <c r="G2483" s="2" t="s">
        <v>15</v>
      </c>
      <c r="H2483" s="2"/>
      <c r="I2483" s="3"/>
      <c r="J2483" s="3"/>
    </row>
    <row r="2484" ht="14.25" hidden="1" spans="1:10">
      <c r="A2484" s="10" t="s">
        <v>9</v>
      </c>
      <c r="B2484" s="10" t="s">
        <v>4737</v>
      </c>
      <c r="C2484" s="12" t="s">
        <v>4769</v>
      </c>
      <c r="D2484" s="10" t="s">
        <v>4770</v>
      </c>
      <c r="E2484" s="12" t="s">
        <v>13</v>
      </c>
      <c r="F2484" s="2" t="s">
        <v>14</v>
      </c>
      <c r="G2484" s="2" t="s">
        <v>15</v>
      </c>
      <c r="H2484" s="2"/>
      <c r="I2484" s="3"/>
      <c r="J2484" s="3"/>
    </row>
    <row r="2485" ht="14.25" hidden="1" spans="1:10">
      <c r="A2485" s="10" t="s">
        <v>9</v>
      </c>
      <c r="B2485" s="10" t="s">
        <v>4737</v>
      </c>
      <c r="C2485" s="12" t="s">
        <v>4771</v>
      </c>
      <c r="D2485" s="10" t="s">
        <v>4772</v>
      </c>
      <c r="E2485" s="12" t="s">
        <v>31</v>
      </c>
      <c r="F2485" s="2" t="s">
        <v>14</v>
      </c>
      <c r="G2485" s="2" t="s">
        <v>15</v>
      </c>
      <c r="H2485" s="2"/>
      <c r="I2485" s="3"/>
      <c r="J2485" s="3"/>
    </row>
    <row r="2486" ht="14.25" hidden="1" spans="1:10">
      <c r="A2486" s="10" t="s">
        <v>9</v>
      </c>
      <c r="B2486" s="10" t="s">
        <v>4737</v>
      </c>
      <c r="C2486" s="12" t="s">
        <v>4773</v>
      </c>
      <c r="D2486" s="10" t="s">
        <v>4774</v>
      </c>
      <c r="E2486" s="12" t="s">
        <v>31</v>
      </c>
      <c r="F2486" s="2" t="s">
        <v>14</v>
      </c>
      <c r="G2486" s="2" t="s">
        <v>15</v>
      </c>
      <c r="H2486" s="2"/>
      <c r="I2486" s="3"/>
      <c r="J2486" s="3"/>
    </row>
    <row r="2487" ht="14.25" hidden="1" spans="1:10">
      <c r="A2487" s="10" t="s">
        <v>9</v>
      </c>
      <c r="B2487" s="10" t="s">
        <v>4737</v>
      </c>
      <c r="C2487" s="12" t="s">
        <v>4775</v>
      </c>
      <c r="D2487" s="10" t="s">
        <v>4776</v>
      </c>
      <c r="E2487" s="12" t="s">
        <v>13</v>
      </c>
      <c r="F2487" s="2" t="s">
        <v>14</v>
      </c>
      <c r="G2487" s="2" t="s">
        <v>15</v>
      </c>
      <c r="H2487" s="2"/>
      <c r="I2487" s="3"/>
      <c r="J2487" s="3"/>
    </row>
    <row r="2488" ht="14.25" hidden="1" spans="1:10">
      <c r="A2488" s="10" t="s">
        <v>9</v>
      </c>
      <c r="B2488" s="10" t="s">
        <v>4737</v>
      </c>
      <c r="C2488" s="12" t="s">
        <v>4777</v>
      </c>
      <c r="D2488" s="10" t="s">
        <v>4778</v>
      </c>
      <c r="E2488" s="12" t="s">
        <v>13</v>
      </c>
      <c r="F2488" s="2" t="s">
        <v>14</v>
      </c>
      <c r="G2488" s="2" t="s">
        <v>15</v>
      </c>
      <c r="H2488" s="2"/>
      <c r="I2488" s="3"/>
      <c r="J2488" s="3"/>
    </row>
    <row r="2489" ht="14.25" hidden="1" spans="1:10">
      <c r="A2489" s="10" t="s">
        <v>9</v>
      </c>
      <c r="B2489" s="10" t="s">
        <v>4737</v>
      </c>
      <c r="C2489" s="12" t="s">
        <v>4779</v>
      </c>
      <c r="D2489" s="10" t="s">
        <v>4780</v>
      </c>
      <c r="E2489" s="12" t="s">
        <v>13</v>
      </c>
      <c r="F2489" s="2" t="s">
        <v>14</v>
      </c>
      <c r="G2489" s="2" t="s">
        <v>15</v>
      </c>
      <c r="H2489" s="2"/>
      <c r="I2489" s="3"/>
      <c r="J2489" s="3"/>
    </row>
    <row r="2490" ht="14.25" hidden="1" spans="1:10">
      <c r="A2490" s="10" t="s">
        <v>9</v>
      </c>
      <c r="B2490" s="10" t="s">
        <v>4737</v>
      </c>
      <c r="C2490" s="12" t="s">
        <v>4781</v>
      </c>
      <c r="D2490" s="10" t="s">
        <v>4782</v>
      </c>
      <c r="E2490" s="12" t="s">
        <v>31</v>
      </c>
      <c r="F2490" s="2" t="s">
        <v>14</v>
      </c>
      <c r="G2490" s="2" t="s">
        <v>15</v>
      </c>
      <c r="H2490" s="2"/>
      <c r="I2490" s="3"/>
      <c r="J2490" s="3"/>
    </row>
    <row r="2491" ht="14.25" hidden="1" spans="1:10">
      <c r="A2491" s="10" t="s">
        <v>9</v>
      </c>
      <c r="B2491" s="10" t="s">
        <v>4737</v>
      </c>
      <c r="C2491" s="12" t="s">
        <v>4783</v>
      </c>
      <c r="D2491" s="10" t="s">
        <v>4784</v>
      </c>
      <c r="E2491" s="12" t="s">
        <v>13</v>
      </c>
      <c r="F2491" s="2" t="s">
        <v>14</v>
      </c>
      <c r="G2491" s="2" t="s">
        <v>15</v>
      </c>
      <c r="H2491" s="2"/>
      <c r="I2491" s="3"/>
      <c r="J2491" s="3"/>
    </row>
    <row r="2492" ht="14.25" hidden="1" spans="1:10">
      <c r="A2492" s="10" t="s">
        <v>9</v>
      </c>
      <c r="B2492" s="10" t="s">
        <v>4737</v>
      </c>
      <c r="C2492" s="12" t="s">
        <v>4785</v>
      </c>
      <c r="D2492" s="10" t="s">
        <v>4786</v>
      </c>
      <c r="E2492" s="12" t="s">
        <v>13</v>
      </c>
      <c r="F2492" s="2" t="s">
        <v>14</v>
      </c>
      <c r="G2492" s="2" t="s">
        <v>15</v>
      </c>
      <c r="H2492" s="2"/>
      <c r="I2492" s="3"/>
      <c r="J2492" s="3"/>
    </row>
    <row r="2493" ht="14.25" hidden="1" spans="1:10">
      <c r="A2493" s="10" t="s">
        <v>9</v>
      </c>
      <c r="B2493" s="10" t="s">
        <v>4737</v>
      </c>
      <c r="C2493" s="12" t="s">
        <v>4787</v>
      </c>
      <c r="D2493" s="10" t="s">
        <v>4788</v>
      </c>
      <c r="E2493" s="12" t="s">
        <v>13</v>
      </c>
      <c r="F2493" s="2" t="s">
        <v>14</v>
      </c>
      <c r="G2493" s="2" t="s">
        <v>15</v>
      </c>
      <c r="H2493" s="2"/>
      <c r="I2493" s="3"/>
      <c r="J2493" s="3"/>
    </row>
    <row r="2494" ht="14.25" hidden="1" spans="1:10">
      <c r="A2494" s="10" t="s">
        <v>9</v>
      </c>
      <c r="B2494" s="10" t="s">
        <v>4737</v>
      </c>
      <c r="C2494" s="12" t="s">
        <v>4789</v>
      </c>
      <c r="D2494" s="10" t="s">
        <v>4790</v>
      </c>
      <c r="E2494" s="12" t="s">
        <v>13</v>
      </c>
      <c r="F2494" s="2" t="s">
        <v>14</v>
      </c>
      <c r="G2494" s="2" t="s">
        <v>15</v>
      </c>
      <c r="H2494" s="2"/>
      <c r="I2494" s="3"/>
      <c r="J2494" s="3"/>
    </row>
    <row r="2495" ht="14.25" hidden="1" spans="1:10">
      <c r="A2495" s="10" t="s">
        <v>9</v>
      </c>
      <c r="B2495" s="10" t="s">
        <v>4737</v>
      </c>
      <c r="C2495" s="12" t="s">
        <v>4791</v>
      </c>
      <c r="D2495" s="10" t="s">
        <v>4792</v>
      </c>
      <c r="E2495" s="12" t="s">
        <v>13</v>
      </c>
      <c r="F2495" s="2" t="s">
        <v>14</v>
      </c>
      <c r="G2495" s="2" t="s">
        <v>15</v>
      </c>
      <c r="H2495" s="2"/>
      <c r="I2495" s="3"/>
      <c r="J2495" s="3"/>
    </row>
    <row r="2496" ht="14.25" hidden="1" spans="1:10">
      <c r="A2496" s="10" t="s">
        <v>9</v>
      </c>
      <c r="B2496" s="10" t="s">
        <v>4737</v>
      </c>
      <c r="C2496" s="12" t="s">
        <v>4793</v>
      </c>
      <c r="D2496" s="10" t="s">
        <v>4794</v>
      </c>
      <c r="E2496" s="12" t="s">
        <v>31</v>
      </c>
      <c r="F2496" s="2" t="s">
        <v>14</v>
      </c>
      <c r="G2496" s="2" t="s">
        <v>15</v>
      </c>
      <c r="H2496" s="2"/>
      <c r="I2496" s="3"/>
      <c r="J2496" s="3"/>
    </row>
    <row r="2497" ht="14.25" hidden="1" spans="1:10">
      <c r="A2497" s="10" t="s">
        <v>9</v>
      </c>
      <c r="B2497" s="10" t="s">
        <v>4737</v>
      </c>
      <c r="C2497" s="12" t="s">
        <v>1558</v>
      </c>
      <c r="D2497" s="10" t="s">
        <v>4795</v>
      </c>
      <c r="E2497" s="12" t="s">
        <v>31</v>
      </c>
      <c r="F2497" s="2" t="s">
        <v>14</v>
      </c>
      <c r="G2497" s="2" t="s">
        <v>15</v>
      </c>
      <c r="H2497" s="2"/>
      <c r="I2497" s="3"/>
      <c r="J2497" s="3"/>
    </row>
    <row r="2498" ht="14.25" hidden="1" spans="1:10">
      <c r="A2498" s="10" t="s">
        <v>9</v>
      </c>
      <c r="B2498" s="10" t="s">
        <v>4737</v>
      </c>
      <c r="C2498" s="12" t="s">
        <v>4796</v>
      </c>
      <c r="D2498" s="10" t="s">
        <v>4797</v>
      </c>
      <c r="E2498" s="12" t="s">
        <v>31</v>
      </c>
      <c r="F2498" s="2" t="s">
        <v>14</v>
      </c>
      <c r="G2498" s="2" t="s">
        <v>15</v>
      </c>
      <c r="H2498" s="2"/>
      <c r="I2498" s="3"/>
      <c r="J2498" s="3"/>
    </row>
    <row r="2499" ht="14.25" hidden="1" spans="1:10">
      <c r="A2499" s="10" t="s">
        <v>9</v>
      </c>
      <c r="B2499" s="10" t="s">
        <v>4737</v>
      </c>
      <c r="C2499" s="12" t="s">
        <v>4798</v>
      </c>
      <c r="D2499" s="10" t="s">
        <v>4799</v>
      </c>
      <c r="E2499" s="12" t="s">
        <v>20</v>
      </c>
      <c r="F2499" s="2" t="s">
        <v>14</v>
      </c>
      <c r="G2499" s="2" t="s">
        <v>15</v>
      </c>
      <c r="H2499" s="2"/>
      <c r="I2499" s="3"/>
      <c r="J2499" s="3"/>
    </row>
    <row r="2500" ht="14.25" hidden="1" spans="1:10">
      <c r="A2500" s="10" t="s">
        <v>9</v>
      </c>
      <c r="B2500" s="10" t="s">
        <v>4737</v>
      </c>
      <c r="C2500" s="12" t="s">
        <v>4800</v>
      </c>
      <c r="D2500" s="10" t="s">
        <v>4801</v>
      </c>
      <c r="E2500" s="12" t="s">
        <v>20</v>
      </c>
      <c r="F2500" s="2" t="s">
        <v>14</v>
      </c>
      <c r="G2500" s="2" t="s">
        <v>15</v>
      </c>
      <c r="H2500" s="2"/>
      <c r="I2500" s="3"/>
      <c r="J2500" s="3"/>
    </row>
    <row r="2501" ht="14.25" hidden="1" spans="1:10">
      <c r="A2501" s="10" t="s">
        <v>9</v>
      </c>
      <c r="B2501" s="10" t="s">
        <v>4737</v>
      </c>
      <c r="C2501" s="12" t="s">
        <v>4802</v>
      </c>
      <c r="D2501" s="10" t="s">
        <v>4803</v>
      </c>
      <c r="E2501" s="12" t="s">
        <v>31</v>
      </c>
      <c r="F2501" s="2" t="s">
        <v>14</v>
      </c>
      <c r="G2501" s="2" t="s">
        <v>15</v>
      </c>
      <c r="H2501" s="2"/>
      <c r="I2501" s="3"/>
      <c r="J2501" s="3"/>
    </row>
    <row r="2502" ht="14.25" hidden="1" spans="1:10">
      <c r="A2502" s="10" t="s">
        <v>9</v>
      </c>
      <c r="B2502" s="10" t="s">
        <v>4737</v>
      </c>
      <c r="C2502" s="12" t="s">
        <v>4804</v>
      </c>
      <c r="D2502" s="10" t="s">
        <v>4805</v>
      </c>
      <c r="E2502" s="12" t="s">
        <v>20</v>
      </c>
      <c r="F2502" s="2" t="s">
        <v>14</v>
      </c>
      <c r="G2502" s="2" t="s">
        <v>15</v>
      </c>
      <c r="H2502" s="2"/>
      <c r="I2502" s="3"/>
      <c r="J2502" s="3"/>
    </row>
    <row r="2503" ht="14.25" hidden="1" spans="1:10">
      <c r="A2503" s="10" t="s">
        <v>9</v>
      </c>
      <c r="B2503" s="10" t="s">
        <v>4737</v>
      </c>
      <c r="C2503" s="12" t="s">
        <v>4806</v>
      </c>
      <c r="D2503" s="10" t="s">
        <v>4807</v>
      </c>
      <c r="E2503" s="12" t="s">
        <v>20</v>
      </c>
      <c r="F2503" s="2" t="s">
        <v>14</v>
      </c>
      <c r="G2503" s="2" t="s">
        <v>15</v>
      </c>
      <c r="H2503" s="2"/>
      <c r="I2503" s="3"/>
      <c r="J2503" s="3"/>
    </row>
    <row r="2504" ht="14.25" hidden="1" spans="1:10">
      <c r="A2504" s="10" t="s">
        <v>9</v>
      </c>
      <c r="B2504" s="10" t="s">
        <v>4737</v>
      </c>
      <c r="C2504" s="12" t="s">
        <v>4808</v>
      </c>
      <c r="D2504" s="10" t="s">
        <v>4809</v>
      </c>
      <c r="E2504" s="12" t="s">
        <v>20</v>
      </c>
      <c r="F2504" s="2" t="s">
        <v>14</v>
      </c>
      <c r="G2504" s="2" t="s">
        <v>15</v>
      </c>
      <c r="H2504" s="2"/>
      <c r="I2504" s="3"/>
      <c r="J2504" s="3"/>
    </row>
    <row r="2505" ht="14.25" hidden="1" spans="1:10">
      <c r="A2505" s="10" t="s">
        <v>9</v>
      </c>
      <c r="B2505" s="10" t="s">
        <v>4737</v>
      </c>
      <c r="C2505" s="12" t="s">
        <v>4810</v>
      </c>
      <c r="D2505" s="10" t="s">
        <v>4811</v>
      </c>
      <c r="E2505" s="12" t="s">
        <v>20</v>
      </c>
      <c r="F2505" s="2" t="s">
        <v>14</v>
      </c>
      <c r="G2505" s="2" t="s">
        <v>15</v>
      </c>
      <c r="H2505" s="2"/>
      <c r="I2505" s="3"/>
      <c r="J2505" s="3"/>
    </row>
    <row r="2506" ht="14.25" hidden="1" spans="1:10">
      <c r="A2506" s="10" t="s">
        <v>9</v>
      </c>
      <c r="B2506" s="10" t="s">
        <v>4737</v>
      </c>
      <c r="C2506" s="12" t="s">
        <v>4812</v>
      </c>
      <c r="D2506" s="10" t="s">
        <v>4813</v>
      </c>
      <c r="E2506" s="12" t="s">
        <v>1109</v>
      </c>
      <c r="F2506" s="2" t="s">
        <v>14</v>
      </c>
      <c r="G2506" s="2" t="s">
        <v>15</v>
      </c>
      <c r="H2506" s="2"/>
      <c r="I2506" s="3"/>
      <c r="J2506" s="3"/>
    </row>
    <row r="2507" ht="14.25" hidden="1" spans="1:10">
      <c r="A2507" s="10" t="s">
        <v>9</v>
      </c>
      <c r="B2507" s="10" t="s">
        <v>4737</v>
      </c>
      <c r="C2507" s="12" t="s">
        <v>4814</v>
      </c>
      <c r="D2507" s="10" t="s">
        <v>4815</v>
      </c>
      <c r="E2507" s="12" t="s">
        <v>31</v>
      </c>
      <c r="F2507" s="2" t="s">
        <v>14</v>
      </c>
      <c r="G2507" s="2" t="s">
        <v>15</v>
      </c>
      <c r="H2507" s="2"/>
      <c r="I2507" s="3"/>
      <c r="J2507" s="3"/>
    </row>
    <row r="2508" ht="14.25" hidden="1" spans="1:10">
      <c r="A2508" s="10" t="s">
        <v>9</v>
      </c>
      <c r="B2508" s="10" t="s">
        <v>4737</v>
      </c>
      <c r="C2508" s="12" t="s">
        <v>4816</v>
      </c>
      <c r="D2508" s="10" t="s">
        <v>4817</v>
      </c>
      <c r="E2508" s="12" t="s">
        <v>13</v>
      </c>
      <c r="F2508" s="2" t="s">
        <v>14</v>
      </c>
      <c r="G2508" s="2" t="s">
        <v>15</v>
      </c>
      <c r="H2508" s="2"/>
      <c r="I2508" s="3"/>
      <c r="J2508" s="3"/>
    </row>
    <row r="2509" ht="14.25" hidden="1" spans="1:10">
      <c r="A2509" s="10" t="s">
        <v>9</v>
      </c>
      <c r="B2509" s="10" t="s">
        <v>4737</v>
      </c>
      <c r="C2509" s="12" t="s">
        <v>734</v>
      </c>
      <c r="D2509" s="10" t="s">
        <v>4818</v>
      </c>
      <c r="E2509" s="12" t="s">
        <v>13</v>
      </c>
      <c r="F2509" s="2" t="s">
        <v>14</v>
      </c>
      <c r="G2509" s="2" t="s">
        <v>15</v>
      </c>
      <c r="H2509" s="2"/>
      <c r="I2509" s="3"/>
      <c r="J2509" s="3"/>
    </row>
    <row r="2510" ht="14.25" hidden="1" spans="1:10">
      <c r="A2510" s="10" t="s">
        <v>9</v>
      </c>
      <c r="B2510" s="10" t="s">
        <v>4737</v>
      </c>
      <c r="C2510" s="12" t="s">
        <v>4819</v>
      </c>
      <c r="D2510" s="10" t="s">
        <v>4820</v>
      </c>
      <c r="E2510" s="12" t="s">
        <v>20</v>
      </c>
      <c r="F2510" s="2" t="s">
        <v>14</v>
      </c>
      <c r="G2510" s="2" t="s">
        <v>15</v>
      </c>
      <c r="H2510" s="2"/>
      <c r="I2510" s="3"/>
      <c r="J2510" s="3"/>
    </row>
    <row r="2511" ht="14.25" hidden="1" spans="1:10">
      <c r="A2511" s="10" t="s">
        <v>9</v>
      </c>
      <c r="B2511" s="10" t="s">
        <v>4737</v>
      </c>
      <c r="C2511" s="12" t="s">
        <v>4821</v>
      </c>
      <c r="D2511" s="10" t="s">
        <v>4822</v>
      </c>
      <c r="E2511" s="12" t="s">
        <v>20</v>
      </c>
      <c r="F2511" s="2" t="s">
        <v>14</v>
      </c>
      <c r="G2511" s="2" t="s">
        <v>15</v>
      </c>
      <c r="H2511" s="2"/>
      <c r="I2511" s="3"/>
      <c r="J2511" s="3"/>
    </row>
    <row r="2512" ht="14.25" hidden="1" spans="1:10">
      <c r="A2512" s="10" t="s">
        <v>9</v>
      </c>
      <c r="B2512" s="10" t="s">
        <v>4737</v>
      </c>
      <c r="C2512" s="12" t="s">
        <v>4823</v>
      </c>
      <c r="D2512" s="10" t="s">
        <v>4824</v>
      </c>
      <c r="E2512" s="12" t="s">
        <v>20</v>
      </c>
      <c r="F2512" s="2" t="s">
        <v>14</v>
      </c>
      <c r="G2512" s="2" t="s">
        <v>15</v>
      </c>
      <c r="H2512" s="2"/>
      <c r="I2512" s="3"/>
      <c r="J2512" s="3"/>
    </row>
    <row r="2513" ht="14.25" hidden="1" spans="1:10">
      <c r="A2513" s="10" t="s">
        <v>9</v>
      </c>
      <c r="B2513" s="10" t="s">
        <v>4737</v>
      </c>
      <c r="C2513" s="12" t="s">
        <v>4825</v>
      </c>
      <c r="D2513" s="10" t="s">
        <v>4826</v>
      </c>
      <c r="E2513" s="12" t="s">
        <v>20</v>
      </c>
      <c r="F2513" s="2" t="s">
        <v>14</v>
      </c>
      <c r="G2513" s="2" t="s">
        <v>15</v>
      </c>
      <c r="H2513" s="2"/>
      <c r="I2513" s="3"/>
      <c r="J2513" s="3"/>
    </row>
    <row r="2514" ht="14.25" hidden="1" spans="1:10">
      <c r="A2514" s="10" t="s">
        <v>9</v>
      </c>
      <c r="B2514" s="10" t="s">
        <v>4737</v>
      </c>
      <c r="C2514" s="12" t="s">
        <v>4827</v>
      </c>
      <c r="D2514" s="10" t="s">
        <v>4828</v>
      </c>
      <c r="E2514" s="12" t="s">
        <v>20</v>
      </c>
      <c r="F2514" s="2" t="s">
        <v>14</v>
      </c>
      <c r="G2514" s="2" t="s">
        <v>15</v>
      </c>
      <c r="H2514" s="2"/>
      <c r="I2514" s="3"/>
      <c r="J2514" s="3"/>
    </row>
    <row r="2515" ht="14.25" hidden="1" spans="1:10">
      <c r="A2515" s="10" t="s">
        <v>9</v>
      </c>
      <c r="B2515" s="10" t="s">
        <v>4737</v>
      </c>
      <c r="C2515" s="12" t="s">
        <v>4829</v>
      </c>
      <c r="D2515" s="10" t="s">
        <v>4830</v>
      </c>
      <c r="E2515" s="12" t="s">
        <v>20</v>
      </c>
      <c r="F2515" s="2" t="s">
        <v>14</v>
      </c>
      <c r="G2515" s="2" t="s">
        <v>15</v>
      </c>
      <c r="H2515" s="2"/>
      <c r="I2515" s="3"/>
      <c r="J2515" s="3"/>
    </row>
    <row r="2516" ht="14.25" hidden="1" spans="1:10">
      <c r="A2516" s="10" t="s">
        <v>9</v>
      </c>
      <c r="B2516" s="10" t="s">
        <v>4737</v>
      </c>
      <c r="C2516" s="12" t="s">
        <v>4831</v>
      </c>
      <c r="D2516" s="10" t="s">
        <v>4832</v>
      </c>
      <c r="E2516" s="12" t="s">
        <v>31</v>
      </c>
      <c r="F2516" s="2" t="s">
        <v>14</v>
      </c>
      <c r="G2516" s="2" t="s">
        <v>15</v>
      </c>
      <c r="H2516" s="2"/>
      <c r="I2516" s="3"/>
      <c r="J2516" s="3"/>
    </row>
    <row r="2517" ht="14.25" hidden="1" spans="1:10">
      <c r="A2517" s="10" t="s">
        <v>9</v>
      </c>
      <c r="B2517" s="10" t="s">
        <v>4737</v>
      </c>
      <c r="C2517" s="12" t="s">
        <v>4833</v>
      </c>
      <c r="D2517" s="10" t="s">
        <v>4834</v>
      </c>
      <c r="E2517" s="12" t="s">
        <v>13</v>
      </c>
      <c r="F2517" s="2" t="s">
        <v>14</v>
      </c>
      <c r="G2517" s="2" t="s">
        <v>15</v>
      </c>
      <c r="H2517" s="2"/>
      <c r="I2517" s="3"/>
      <c r="J2517" s="3"/>
    </row>
    <row r="2518" ht="14.25" hidden="1" spans="1:10">
      <c r="A2518" s="10" t="s">
        <v>9</v>
      </c>
      <c r="B2518" s="10" t="s">
        <v>4737</v>
      </c>
      <c r="C2518" s="12" t="s">
        <v>4835</v>
      </c>
      <c r="D2518" s="10" t="s">
        <v>4836</v>
      </c>
      <c r="E2518" s="12" t="s">
        <v>31</v>
      </c>
      <c r="F2518" s="2" t="s">
        <v>14</v>
      </c>
      <c r="G2518" s="2" t="s">
        <v>15</v>
      </c>
      <c r="H2518" s="2"/>
      <c r="I2518" s="3"/>
      <c r="J2518" s="3"/>
    </row>
    <row r="2519" ht="14.25" hidden="1" spans="1:10">
      <c r="A2519" s="10" t="s">
        <v>9</v>
      </c>
      <c r="B2519" s="10" t="s">
        <v>4837</v>
      </c>
      <c r="C2519" s="12" t="s">
        <v>4838</v>
      </c>
      <c r="D2519" s="10" t="s">
        <v>4839</v>
      </c>
      <c r="E2519" s="12" t="s">
        <v>20</v>
      </c>
      <c r="F2519" s="2" t="s">
        <v>14</v>
      </c>
      <c r="G2519" s="2" t="s">
        <v>15</v>
      </c>
      <c r="H2519" s="2"/>
      <c r="I2519" s="3"/>
      <c r="J2519" s="3"/>
    </row>
    <row r="2520" ht="14.25" hidden="1" spans="1:10">
      <c r="A2520" s="10" t="s">
        <v>9</v>
      </c>
      <c r="B2520" s="10" t="s">
        <v>4837</v>
      </c>
      <c r="C2520" s="12" t="s">
        <v>4840</v>
      </c>
      <c r="D2520" s="10" t="s">
        <v>4841</v>
      </c>
      <c r="E2520" s="12" t="s">
        <v>20</v>
      </c>
      <c r="F2520" s="2" t="s">
        <v>14</v>
      </c>
      <c r="G2520" s="2" t="s">
        <v>15</v>
      </c>
      <c r="H2520" s="2"/>
      <c r="I2520" s="3"/>
      <c r="J2520" s="3"/>
    </row>
    <row r="2521" ht="14.25" hidden="1" spans="1:10">
      <c r="A2521" s="10" t="s">
        <v>9</v>
      </c>
      <c r="B2521" s="10" t="s">
        <v>4837</v>
      </c>
      <c r="C2521" s="12" t="s">
        <v>3464</v>
      </c>
      <c r="D2521" s="10" t="s">
        <v>4842</v>
      </c>
      <c r="E2521" s="12" t="s">
        <v>31</v>
      </c>
      <c r="F2521" s="2" t="s">
        <v>14</v>
      </c>
      <c r="G2521" s="2" t="s">
        <v>15</v>
      </c>
      <c r="H2521" s="2"/>
      <c r="I2521" s="3"/>
      <c r="J2521" s="3"/>
    </row>
    <row r="2522" ht="14.25" hidden="1" spans="1:10">
      <c r="A2522" s="10" t="s">
        <v>9</v>
      </c>
      <c r="B2522" s="10" t="s">
        <v>4837</v>
      </c>
      <c r="C2522" s="12" t="s">
        <v>4843</v>
      </c>
      <c r="D2522" s="10" t="s">
        <v>4844</v>
      </c>
      <c r="E2522" s="12" t="s">
        <v>31</v>
      </c>
      <c r="F2522" s="2" t="s">
        <v>14</v>
      </c>
      <c r="G2522" s="2" t="s">
        <v>15</v>
      </c>
      <c r="H2522" s="2"/>
      <c r="I2522" s="3"/>
      <c r="J2522" s="3"/>
    </row>
    <row r="2523" ht="14.25" hidden="1" spans="1:10">
      <c r="A2523" s="10" t="s">
        <v>9</v>
      </c>
      <c r="B2523" s="10" t="s">
        <v>4837</v>
      </c>
      <c r="C2523" s="12" t="s">
        <v>971</v>
      </c>
      <c r="D2523" s="10" t="s">
        <v>4845</v>
      </c>
      <c r="E2523" s="12" t="s">
        <v>20</v>
      </c>
      <c r="F2523" s="2" t="s">
        <v>14</v>
      </c>
      <c r="G2523" s="2" t="s">
        <v>15</v>
      </c>
      <c r="H2523" s="2"/>
      <c r="I2523" s="3"/>
      <c r="J2523" s="3"/>
    </row>
    <row r="2524" ht="14.25" hidden="1" spans="1:10">
      <c r="A2524" s="10" t="s">
        <v>9</v>
      </c>
      <c r="B2524" s="10" t="s">
        <v>4837</v>
      </c>
      <c r="C2524" s="12" t="s">
        <v>4846</v>
      </c>
      <c r="D2524" s="10" t="s">
        <v>4847</v>
      </c>
      <c r="E2524" s="12" t="s">
        <v>13</v>
      </c>
      <c r="F2524" s="2" t="s">
        <v>14</v>
      </c>
      <c r="G2524" s="2" t="s">
        <v>15</v>
      </c>
      <c r="H2524" s="2"/>
      <c r="I2524" s="3"/>
      <c r="J2524" s="3"/>
    </row>
    <row r="2525" ht="14.25" hidden="1" spans="1:10">
      <c r="A2525" s="10" t="s">
        <v>9</v>
      </c>
      <c r="B2525" s="10" t="s">
        <v>4837</v>
      </c>
      <c r="C2525" s="12" t="s">
        <v>4848</v>
      </c>
      <c r="D2525" s="10" t="s">
        <v>4849</v>
      </c>
      <c r="E2525" s="12" t="s">
        <v>13</v>
      </c>
      <c r="F2525" s="2" t="s">
        <v>14</v>
      </c>
      <c r="G2525" s="2" t="s">
        <v>15</v>
      </c>
      <c r="H2525" s="2"/>
      <c r="I2525" s="3"/>
      <c r="J2525" s="3"/>
    </row>
    <row r="2526" ht="14.25" hidden="1" spans="1:10">
      <c r="A2526" s="10" t="s">
        <v>9</v>
      </c>
      <c r="B2526" s="10" t="s">
        <v>4837</v>
      </c>
      <c r="C2526" s="12" t="s">
        <v>1330</v>
      </c>
      <c r="D2526" s="10" t="s">
        <v>4850</v>
      </c>
      <c r="E2526" s="12" t="s">
        <v>31</v>
      </c>
      <c r="F2526" s="2" t="s">
        <v>14</v>
      </c>
      <c r="G2526" s="2" t="s">
        <v>15</v>
      </c>
      <c r="H2526" s="2"/>
      <c r="I2526" s="3"/>
      <c r="J2526" s="3"/>
    </row>
    <row r="2527" ht="14.25" hidden="1" spans="1:10">
      <c r="A2527" s="10" t="s">
        <v>9</v>
      </c>
      <c r="B2527" s="10" t="s">
        <v>4837</v>
      </c>
      <c r="C2527" s="12" t="s">
        <v>754</v>
      </c>
      <c r="D2527" s="10" t="s">
        <v>4851</v>
      </c>
      <c r="E2527" s="12" t="s">
        <v>31</v>
      </c>
      <c r="F2527" s="2" t="s">
        <v>14</v>
      </c>
      <c r="G2527" s="2" t="s">
        <v>15</v>
      </c>
      <c r="H2527" s="2"/>
      <c r="I2527" s="3"/>
      <c r="J2527" s="3"/>
    </row>
    <row r="2528" ht="14.25" hidden="1" spans="1:10">
      <c r="A2528" s="10" t="s">
        <v>9</v>
      </c>
      <c r="B2528" s="10" t="s">
        <v>4837</v>
      </c>
      <c r="C2528" s="12" t="s">
        <v>4852</v>
      </c>
      <c r="D2528" s="10" t="s">
        <v>4853</v>
      </c>
      <c r="E2528" s="12" t="s">
        <v>20</v>
      </c>
      <c r="F2528" s="2" t="s">
        <v>14</v>
      </c>
      <c r="G2528" s="2" t="s">
        <v>15</v>
      </c>
      <c r="H2528" s="2"/>
      <c r="I2528" s="3"/>
      <c r="J2528" s="3"/>
    </row>
    <row r="2529" ht="14.25" hidden="1" spans="1:10">
      <c r="A2529" s="10" t="s">
        <v>9</v>
      </c>
      <c r="B2529" s="10" t="s">
        <v>4837</v>
      </c>
      <c r="C2529" s="12" t="s">
        <v>4854</v>
      </c>
      <c r="D2529" s="10" t="s">
        <v>4855</v>
      </c>
      <c r="E2529" s="12" t="s">
        <v>20</v>
      </c>
      <c r="F2529" s="2" t="s">
        <v>14</v>
      </c>
      <c r="G2529" s="2" t="s">
        <v>15</v>
      </c>
      <c r="H2529" s="2"/>
      <c r="I2529" s="3"/>
      <c r="J2529" s="3"/>
    </row>
    <row r="2530" ht="14.25" hidden="1" spans="1:10">
      <c r="A2530" s="10" t="s">
        <v>9</v>
      </c>
      <c r="B2530" s="10" t="s">
        <v>4837</v>
      </c>
      <c r="C2530" s="12" t="s">
        <v>4856</v>
      </c>
      <c r="D2530" s="10" t="s">
        <v>4857</v>
      </c>
      <c r="E2530" s="12" t="s">
        <v>20</v>
      </c>
      <c r="F2530" s="2" t="s">
        <v>14</v>
      </c>
      <c r="G2530" s="2" t="s">
        <v>15</v>
      </c>
      <c r="H2530" s="2"/>
      <c r="I2530" s="3"/>
      <c r="J2530" s="3"/>
    </row>
    <row r="2531" ht="14.25" hidden="1" spans="1:10">
      <c r="A2531" s="10" t="s">
        <v>9</v>
      </c>
      <c r="B2531" s="10" t="s">
        <v>4837</v>
      </c>
      <c r="C2531" s="12" t="s">
        <v>4858</v>
      </c>
      <c r="D2531" s="10" t="s">
        <v>4859</v>
      </c>
      <c r="E2531" s="12" t="s">
        <v>20</v>
      </c>
      <c r="F2531" s="2" t="s">
        <v>14</v>
      </c>
      <c r="G2531" s="2" t="s">
        <v>15</v>
      </c>
      <c r="H2531" s="2"/>
      <c r="I2531" s="3"/>
      <c r="J2531" s="3"/>
    </row>
    <row r="2532" ht="14.25" hidden="1" spans="1:10">
      <c r="A2532" s="10" t="s">
        <v>9</v>
      </c>
      <c r="B2532" s="10" t="s">
        <v>4837</v>
      </c>
      <c r="C2532" s="12" t="s">
        <v>4860</v>
      </c>
      <c r="D2532" s="10" t="s">
        <v>4861</v>
      </c>
      <c r="E2532" s="12" t="s">
        <v>31</v>
      </c>
      <c r="F2532" s="2" t="s">
        <v>14</v>
      </c>
      <c r="G2532" s="2" t="s">
        <v>15</v>
      </c>
      <c r="H2532" s="2"/>
      <c r="I2532" s="3"/>
      <c r="J2532" s="3"/>
    </row>
    <row r="2533" ht="14.25" hidden="1" spans="1:10">
      <c r="A2533" s="10" t="s">
        <v>9</v>
      </c>
      <c r="B2533" s="10" t="s">
        <v>4837</v>
      </c>
      <c r="C2533" s="12" t="s">
        <v>4862</v>
      </c>
      <c r="D2533" s="10" t="s">
        <v>4863</v>
      </c>
      <c r="E2533" s="12" t="s">
        <v>31</v>
      </c>
      <c r="F2533" s="2" t="s">
        <v>14</v>
      </c>
      <c r="G2533" s="2" t="s">
        <v>15</v>
      </c>
      <c r="H2533" s="2"/>
      <c r="I2533" s="3"/>
      <c r="J2533" s="3"/>
    </row>
    <row r="2534" ht="14.25" hidden="1" spans="1:10">
      <c r="A2534" s="10" t="s">
        <v>9</v>
      </c>
      <c r="B2534" s="10" t="s">
        <v>4837</v>
      </c>
      <c r="C2534" s="12" t="s">
        <v>4864</v>
      </c>
      <c r="D2534" s="10" t="s">
        <v>4865</v>
      </c>
      <c r="E2534" s="12" t="s">
        <v>20</v>
      </c>
      <c r="F2534" s="2" t="s">
        <v>14</v>
      </c>
      <c r="G2534" s="2" t="s">
        <v>15</v>
      </c>
      <c r="H2534" s="2"/>
      <c r="I2534" s="3"/>
      <c r="J2534" s="3"/>
    </row>
    <row r="2535" ht="14.25" hidden="1" spans="1:10">
      <c r="A2535" s="10" t="s">
        <v>9</v>
      </c>
      <c r="B2535" s="10" t="s">
        <v>4837</v>
      </c>
      <c r="C2535" s="12" t="s">
        <v>4866</v>
      </c>
      <c r="D2535" s="10" t="s">
        <v>4867</v>
      </c>
      <c r="E2535" s="12" t="s">
        <v>20</v>
      </c>
      <c r="F2535" s="2" t="s">
        <v>14</v>
      </c>
      <c r="G2535" s="2" t="s">
        <v>15</v>
      </c>
      <c r="H2535" s="2"/>
      <c r="I2535" s="3"/>
      <c r="J2535" s="3"/>
    </row>
    <row r="2536" ht="14.25" hidden="1" spans="1:10">
      <c r="A2536" s="10" t="s">
        <v>9</v>
      </c>
      <c r="B2536" s="10" t="s">
        <v>4837</v>
      </c>
      <c r="C2536" s="12" t="s">
        <v>4868</v>
      </c>
      <c r="D2536" s="10" t="s">
        <v>4869</v>
      </c>
      <c r="E2536" s="12" t="s">
        <v>31</v>
      </c>
      <c r="F2536" s="2" t="s">
        <v>14</v>
      </c>
      <c r="G2536" s="2" t="s">
        <v>15</v>
      </c>
      <c r="H2536" s="2"/>
      <c r="I2536" s="3"/>
      <c r="J2536" s="3"/>
    </row>
    <row r="2537" ht="14.25" hidden="1" spans="1:10">
      <c r="A2537" s="10" t="s">
        <v>9</v>
      </c>
      <c r="B2537" s="10" t="s">
        <v>4837</v>
      </c>
      <c r="C2537" s="12" t="s">
        <v>4870</v>
      </c>
      <c r="D2537" s="10" t="s">
        <v>4871</v>
      </c>
      <c r="E2537" s="12" t="s">
        <v>31</v>
      </c>
      <c r="F2537" s="2" t="s">
        <v>14</v>
      </c>
      <c r="G2537" s="2" t="s">
        <v>15</v>
      </c>
      <c r="H2537" s="2"/>
      <c r="I2537" s="3"/>
      <c r="J2537" s="3"/>
    </row>
    <row r="2538" ht="14.25" hidden="1" spans="1:10">
      <c r="A2538" s="10" t="s">
        <v>9</v>
      </c>
      <c r="B2538" s="10" t="s">
        <v>4837</v>
      </c>
      <c r="C2538" s="12" t="s">
        <v>4872</v>
      </c>
      <c r="D2538" s="10" t="s">
        <v>4873</v>
      </c>
      <c r="E2538" s="12" t="s">
        <v>20</v>
      </c>
      <c r="F2538" s="2" t="s">
        <v>14</v>
      </c>
      <c r="G2538" s="2" t="s">
        <v>15</v>
      </c>
      <c r="H2538" s="2"/>
      <c r="I2538" s="3"/>
      <c r="J2538" s="3"/>
    </row>
    <row r="2539" ht="14.25" hidden="1" spans="1:10">
      <c r="A2539" s="10" t="s">
        <v>9</v>
      </c>
      <c r="B2539" s="10" t="s">
        <v>4837</v>
      </c>
      <c r="C2539" s="12" t="s">
        <v>4874</v>
      </c>
      <c r="D2539" s="10" t="s">
        <v>4875</v>
      </c>
      <c r="E2539" s="12" t="s">
        <v>20</v>
      </c>
      <c r="F2539" s="2" t="s">
        <v>14</v>
      </c>
      <c r="G2539" s="2" t="s">
        <v>15</v>
      </c>
      <c r="H2539" s="2"/>
      <c r="I2539" s="3"/>
      <c r="J2539" s="3"/>
    </row>
    <row r="2540" ht="14.25" hidden="1" spans="1:10">
      <c r="A2540" s="10" t="s">
        <v>9</v>
      </c>
      <c r="B2540" s="10" t="s">
        <v>4837</v>
      </c>
      <c r="C2540" s="12" t="s">
        <v>4876</v>
      </c>
      <c r="D2540" s="10" t="s">
        <v>4877</v>
      </c>
      <c r="E2540" s="12" t="s">
        <v>31</v>
      </c>
      <c r="F2540" s="2" t="s">
        <v>14</v>
      </c>
      <c r="G2540" s="2" t="s">
        <v>15</v>
      </c>
      <c r="H2540" s="2"/>
      <c r="I2540" s="3"/>
      <c r="J2540" s="3"/>
    </row>
    <row r="2541" ht="14.25" hidden="1" spans="1:10">
      <c r="A2541" s="10" t="s">
        <v>9</v>
      </c>
      <c r="B2541" s="10" t="s">
        <v>4837</v>
      </c>
      <c r="C2541" s="12" t="s">
        <v>4878</v>
      </c>
      <c r="D2541" s="10" t="s">
        <v>4879</v>
      </c>
      <c r="E2541" s="12" t="s">
        <v>20</v>
      </c>
      <c r="F2541" s="2" t="s">
        <v>14</v>
      </c>
      <c r="G2541" s="2" t="s">
        <v>15</v>
      </c>
      <c r="H2541" s="2"/>
      <c r="I2541" s="3"/>
      <c r="J2541" s="3"/>
    </row>
    <row r="2542" ht="14.25" hidden="1" spans="1:10">
      <c r="A2542" s="10" t="s">
        <v>9</v>
      </c>
      <c r="B2542" s="10" t="s">
        <v>4837</v>
      </c>
      <c r="C2542" s="12" t="s">
        <v>4880</v>
      </c>
      <c r="D2542" s="10" t="s">
        <v>4881</v>
      </c>
      <c r="E2542" s="12" t="s">
        <v>20</v>
      </c>
      <c r="F2542" s="2" t="s">
        <v>14</v>
      </c>
      <c r="G2542" s="2" t="s">
        <v>15</v>
      </c>
      <c r="H2542" s="2"/>
      <c r="I2542" s="3"/>
      <c r="J2542" s="3"/>
    </row>
    <row r="2543" ht="14.25" hidden="1" spans="1:10">
      <c r="A2543" s="10" t="s">
        <v>9</v>
      </c>
      <c r="B2543" s="10" t="s">
        <v>4837</v>
      </c>
      <c r="C2543" s="12" t="s">
        <v>864</v>
      </c>
      <c r="D2543" s="10" t="s">
        <v>4882</v>
      </c>
      <c r="E2543" s="12" t="s">
        <v>13</v>
      </c>
      <c r="F2543" s="2" t="s">
        <v>14</v>
      </c>
      <c r="G2543" s="2" t="s">
        <v>15</v>
      </c>
      <c r="H2543" s="2"/>
      <c r="I2543" s="3"/>
      <c r="J2543" s="3"/>
    </row>
    <row r="2544" ht="14.25" hidden="1" spans="1:10">
      <c r="A2544" s="10" t="s">
        <v>9</v>
      </c>
      <c r="B2544" s="10" t="s">
        <v>4837</v>
      </c>
      <c r="C2544" s="12" t="s">
        <v>1566</v>
      </c>
      <c r="D2544" s="10" t="s">
        <v>4883</v>
      </c>
      <c r="E2544" s="12" t="s">
        <v>20</v>
      </c>
      <c r="F2544" s="2" t="s">
        <v>14</v>
      </c>
      <c r="G2544" s="2" t="s">
        <v>15</v>
      </c>
      <c r="H2544" s="2"/>
      <c r="I2544" s="3"/>
      <c r="J2544" s="3"/>
    </row>
    <row r="2545" ht="14.25" hidden="1" spans="1:10">
      <c r="A2545" s="10" t="s">
        <v>9</v>
      </c>
      <c r="B2545" s="10" t="s">
        <v>4837</v>
      </c>
      <c r="C2545" s="12" t="s">
        <v>4884</v>
      </c>
      <c r="D2545" s="10" t="s">
        <v>4885</v>
      </c>
      <c r="E2545" s="12" t="s">
        <v>20</v>
      </c>
      <c r="F2545" s="2" t="s">
        <v>14</v>
      </c>
      <c r="G2545" s="2" t="s">
        <v>15</v>
      </c>
      <c r="H2545" s="2"/>
      <c r="I2545" s="3"/>
      <c r="J2545" s="3"/>
    </row>
    <row r="2546" ht="14.25" hidden="1" spans="1:10">
      <c r="A2546" s="10" t="s">
        <v>9</v>
      </c>
      <c r="B2546" s="10" t="s">
        <v>4837</v>
      </c>
      <c r="C2546" s="12" t="s">
        <v>4105</v>
      </c>
      <c r="D2546" s="10" t="s">
        <v>4886</v>
      </c>
      <c r="E2546" s="12" t="s">
        <v>20</v>
      </c>
      <c r="F2546" s="2" t="s">
        <v>14</v>
      </c>
      <c r="G2546" s="2" t="s">
        <v>15</v>
      </c>
      <c r="H2546" s="2"/>
      <c r="I2546" s="3"/>
      <c r="J2546" s="3"/>
    </row>
    <row r="2547" ht="14.25" hidden="1" spans="1:10">
      <c r="A2547" s="10" t="s">
        <v>9</v>
      </c>
      <c r="B2547" s="10" t="s">
        <v>4837</v>
      </c>
      <c r="C2547" s="12" t="s">
        <v>4887</v>
      </c>
      <c r="D2547" s="10" t="s">
        <v>4888</v>
      </c>
      <c r="E2547" s="12" t="s">
        <v>20</v>
      </c>
      <c r="F2547" s="2" t="s">
        <v>14</v>
      </c>
      <c r="G2547" s="2" t="s">
        <v>15</v>
      </c>
      <c r="H2547" s="2"/>
      <c r="I2547" s="3"/>
      <c r="J2547" s="3"/>
    </row>
    <row r="2548" ht="14.25" hidden="1" spans="1:10">
      <c r="A2548" s="10" t="s">
        <v>9</v>
      </c>
      <c r="B2548" s="10" t="s">
        <v>4837</v>
      </c>
      <c r="C2548" s="12" t="s">
        <v>4889</v>
      </c>
      <c r="D2548" s="10" t="s">
        <v>4890</v>
      </c>
      <c r="E2548" s="12" t="s">
        <v>20</v>
      </c>
      <c r="F2548" s="2" t="s">
        <v>14</v>
      </c>
      <c r="G2548" s="2" t="s">
        <v>15</v>
      </c>
      <c r="H2548" s="2"/>
      <c r="I2548" s="3"/>
      <c r="J2548" s="3"/>
    </row>
    <row r="2549" ht="14.25" hidden="1" spans="1:10">
      <c r="A2549" s="10" t="s">
        <v>9</v>
      </c>
      <c r="B2549" s="10" t="s">
        <v>4837</v>
      </c>
      <c r="C2549" s="12" t="s">
        <v>2725</v>
      </c>
      <c r="D2549" s="10" t="s">
        <v>4891</v>
      </c>
      <c r="E2549" s="12" t="s">
        <v>31</v>
      </c>
      <c r="F2549" s="2" t="s">
        <v>14</v>
      </c>
      <c r="G2549" s="2" t="s">
        <v>15</v>
      </c>
      <c r="H2549" s="2"/>
      <c r="I2549" s="3"/>
      <c r="J2549" s="3"/>
    </row>
    <row r="2550" ht="14.25" hidden="1" spans="1:10">
      <c r="A2550" s="10" t="s">
        <v>9</v>
      </c>
      <c r="B2550" s="10" t="s">
        <v>4837</v>
      </c>
      <c r="C2550" s="12" t="s">
        <v>4892</v>
      </c>
      <c r="D2550" s="10" t="s">
        <v>4893</v>
      </c>
      <c r="E2550" s="12" t="s">
        <v>31</v>
      </c>
      <c r="F2550" s="2" t="s">
        <v>14</v>
      </c>
      <c r="G2550" s="2" t="s">
        <v>15</v>
      </c>
      <c r="H2550" s="2"/>
      <c r="I2550" s="3"/>
      <c r="J2550" s="3"/>
    </row>
    <row r="2551" ht="14.25" hidden="1" spans="1:10">
      <c r="A2551" s="10" t="s">
        <v>9</v>
      </c>
      <c r="B2551" s="10" t="s">
        <v>4837</v>
      </c>
      <c r="C2551" s="12" t="s">
        <v>4894</v>
      </c>
      <c r="D2551" s="10" t="s">
        <v>4895</v>
      </c>
      <c r="E2551" s="12" t="s">
        <v>31</v>
      </c>
      <c r="F2551" s="2" t="s">
        <v>14</v>
      </c>
      <c r="G2551" s="2" t="s">
        <v>15</v>
      </c>
      <c r="H2551" s="2"/>
      <c r="I2551" s="3"/>
      <c r="J2551" s="3"/>
    </row>
    <row r="2552" ht="14.25" hidden="1" spans="1:10">
      <c r="A2552" s="10" t="s">
        <v>9</v>
      </c>
      <c r="B2552" s="10" t="s">
        <v>4837</v>
      </c>
      <c r="C2552" s="12" t="s">
        <v>4896</v>
      </c>
      <c r="D2552" s="10" t="s">
        <v>4897</v>
      </c>
      <c r="E2552" s="12" t="s">
        <v>20</v>
      </c>
      <c r="F2552" s="2" t="s">
        <v>14</v>
      </c>
      <c r="G2552" s="2" t="s">
        <v>15</v>
      </c>
      <c r="H2552" s="2"/>
      <c r="I2552" s="3"/>
      <c r="J2552" s="3"/>
    </row>
    <row r="2553" ht="14.25" hidden="1" spans="1:10">
      <c r="A2553" s="10" t="s">
        <v>9</v>
      </c>
      <c r="B2553" s="10" t="s">
        <v>4837</v>
      </c>
      <c r="C2553" s="12" t="s">
        <v>4898</v>
      </c>
      <c r="D2553" s="10" t="s">
        <v>4899</v>
      </c>
      <c r="E2553" s="12" t="s">
        <v>31</v>
      </c>
      <c r="F2553" s="2" t="s">
        <v>14</v>
      </c>
      <c r="G2553" s="2" t="s">
        <v>15</v>
      </c>
      <c r="H2553" s="2"/>
      <c r="I2553" s="3"/>
      <c r="J2553" s="3"/>
    </row>
    <row r="2554" ht="14.25" hidden="1" spans="1:10">
      <c r="A2554" s="10" t="s">
        <v>9</v>
      </c>
      <c r="B2554" s="10" t="s">
        <v>4837</v>
      </c>
      <c r="C2554" s="12" t="s">
        <v>4900</v>
      </c>
      <c r="D2554" s="10" t="s">
        <v>4901</v>
      </c>
      <c r="E2554" s="12" t="s">
        <v>31</v>
      </c>
      <c r="F2554" s="2" t="s">
        <v>14</v>
      </c>
      <c r="G2554" s="2" t="s">
        <v>15</v>
      </c>
      <c r="H2554" s="2"/>
      <c r="I2554" s="3"/>
      <c r="J2554" s="3"/>
    </row>
    <row r="2555" ht="14.25" hidden="1" spans="1:10">
      <c r="A2555" s="10" t="s">
        <v>9</v>
      </c>
      <c r="B2555" s="10" t="s">
        <v>4837</v>
      </c>
      <c r="C2555" s="12" t="s">
        <v>4902</v>
      </c>
      <c r="D2555" s="10" t="s">
        <v>4903</v>
      </c>
      <c r="E2555" s="12" t="s">
        <v>13</v>
      </c>
      <c r="F2555" s="2" t="s">
        <v>14</v>
      </c>
      <c r="G2555" s="2" t="s">
        <v>15</v>
      </c>
      <c r="H2555" s="2"/>
      <c r="I2555" s="3"/>
      <c r="J2555" s="3"/>
    </row>
    <row r="2556" ht="14.25" hidden="1" spans="1:10">
      <c r="A2556" s="10" t="s">
        <v>9</v>
      </c>
      <c r="B2556" s="10" t="s">
        <v>4837</v>
      </c>
      <c r="C2556" s="12" t="s">
        <v>4904</v>
      </c>
      <c r="D2556" s="10" t="s">
        <v>4905</v>
      </c>
      <c r="E2556" s="12" t="s">
        <v>13</v>
      </c>
      <c r="F2556" s="2" t="s">
        <v>14</v>
      </c>
      <c r="G2556" s="2" t="s">
        <v>15</v>
      </c>
      <c r="H2556" s="2"/>
      <c r="I2556" s="3"/>
      <c r="J2556" s="3"/>
    </row>
    <row r="2557" ht="14.25" hidden="1" spans="1:10">
      <c r="A2557" s="10" t="s">
        <v>9</v>
      </c>
      <c r="B2557" s="10" t="s">
        <v>4837</v>
      </c>
      <c r="C2557" s="12" t="s">
        <v>4906</v>
      </c>
      <c r="D2557" s="10" t="s">
        <v>4907</v>
      </c>
      <c r="E2557" s="12" t="s">
        <v>13</v>
      </c>
      <c r="F2557" s="2" t="s">
        <v>14</v>
      </c>
      <c r="G2557" s="2" t="s">
        <v>15</v>
      </c>
      <c r="H2557" s="2"/>
      <c r="I2557" s="3"/>
      <c r="J2557" s="3"/>
    </row>
    <row r="2558" ht="14.25" hidden="1" spans="1:10">
      <c r="A2558" s="10" t="s">
        <v>9</v>
      </c>
      <c r="B2558" s="10" t="s">
        <v>4837</v>
      </c>
      <c r="C2558" s="12" t="s">
        <v>4908</v>
      </c>
      <c r="D2558" s="10" t="s">
        <v>4909</v>
      </c>
      <c r="E2558" s="12" t="s">
        <v>13</v>
      </c>
      <c r="F2558" s="2" t="s">
        <v>14</v>
      </c>
      <c r="G2558" s="2" t="s">
        <v>15</v>
      </c>
      <c r="H2558" s="2"/>
      <c r="I2558" s="3"/>
      <c r="J2558" s="3"/>
    </row>
    <row r="2559" ht="14.25" hidden="1" spans="1:10">
      <c r="A2559" s="10" t="s">
        <v>9</v>
      </c>
      <c r="B2559" s="10" t="s">
        <v>4837</v>
      </c>
      <c r="C2559" s="12" t="s">
        <v>4910</v>
      </c>
      <c r="D2559" s="10" t="s">
        <v>4911</v>
      </c>
      <c r="E2559" s="12" t="s">
        <v>20</v>
      </c>
      <c r="F2559" s="2" t="s">
        <v>14</v>
      </c>
      <c r="G2559" s="2" t="s">
        <v>15</v>
      </c>
      <c r="H2559" s="2"/>
      <c r="I2559" s="3"/>
      <c r="J2559" s="3"/>
    </row>
    <row r="2560" ht="14.25" hidden="1" spans="1:10">
      <c r="A2560" s="10" t="s">
        <v>9</v>
      </c>
      <c r="B2560" s="10" t="s">
        <v>4837</v>
      </c>
      <c r="C2560" s="12" t="s">
        <v>4912</v>
      </c>
      <c r="D2560" s="10" t="s">
        <v>4913</v>
      </c>
      <c r="E2560" s="12" t="s">
        <v>20</v>
      </c>
      <c r="F2560" s="2" t="s">
        <v>14</v>
      </c>
      <c r="G2560" s="2" t="s">
        <v>15</v>
      </c>
      <c r="H2560" s="2"/>
      <c r="I2560" s="3"/>
      <c r="J2560" s="3"/>
    </row>
    <row r="2561" ht="14.25" hidden="1" spans="1:10">
      <c r="A2561" s="10" t="s">
        <v>9</v>
      </c>
      <c r="B2561" s="10" t="s">
        <v>4837</v>
      </c>
      <c r="C2561" s="12" t="s">
        <v>4914</v>
      </c>
      <c r="D2561" s="10" t="s">
        <v>4915</v>
      </c>
      <c r="E2561" s="12" t="s">
        <v>31</v>
      </c>
      <c r="F2561" s="2" t="s">
        <v>14</v>
      </c>
      <c r="G2561" s="2" t="s">
        <v>15</v>
      </c>
      <c r="H2561" s="2"/>
      <c r="I2561" s="3"/>
      <c r="J2561" s="3"/>
    </row>
    <row r="2562" ht="14.25" hidden="1" spans="1:10">
      <c r="A2562" s="10" t="s">
        <v>9</v>
      </c>
      <c r="B2562" s="10" t="s">
        <v>4837</v>
      </c>
      <c r="C2562" s="12" t="s">
        <v>4916</v>
      </c>
      <c r="D2562" s="10" t="s">
        <v>4917</v>
      </c>
      <c r="E2562" s="12" t="s">
        <v>31</v>
      </c>
      <c r="F2562" s="2" t="s">
        <v>14</v>
      </c>
      <c r="G2562" s="2" t="s">
        <v>15</v>
      </c>
      <c r="H2562" s="2"/>
      <c r="I2562" s="3"/>
      <c r="J2562" s="3"/>
    </row>
    <row r="2563" ht="14.25" hidden="1" spans="1:10">
      <c r="A2563" s="10" t="s">
        <v>9</v>
      </c>
      <c r="B2563" s="10" t="s">
        <v>4837</v>
      </c>
      <c r="C2563" s="12" t="s">
        <v>4918</v>
      </c>
      <c r="D2563" s="10" t="s">
        <v>4919</v>
      </c>
      <c r="E2563" s="12" t="s">
        <v>20</v>
      </c>
      <c r="F2563" s="2" t="s">
        <v>14</v>
      </c>
      <c r="G2563" s="2" t="s">
        <v>15</v>
      </c>
      <c r="H2563" s="2"/>
      <c r="I2563" s="3"/>
      <c r="J2563" s="3"/>
    </row>
    <row r="2564" ht="14.25" hidden="1" spans="1:10">
      <c r="A2564" s="10" t="s">
        <v>9</v>
      </c>
      <c r="B2564" s="10" t="s">
        <v>4837</v>
      </c>
      <c r="C2564" s="12" t="s">
        <v>4920</v>
      </c>
      <c r="D2564" s="10" t="s">
        <v>4921</v>
      </c>
      <c r="E2564" s="12" t="s">
        <v>20</v>
      </c>
      <c r="F2564" s="2" t="s">
        <v>14</v>
      </c>
      <c r="G2564" s="2" t="s">
        <v>15</v>
      </c>
      <c r="H2564" s="2"/>
      <c r="I2564" s="3"/>
      <c r="J2564" s="3"/>
    </row>
    <row r="2565" ht="14.25" hidden="1" spans="1:10">
      <c r="A2565" s="10" t="s">
        <v>9</v>
      </c>
      <c r="B2565" s="10" t="s">
        <v>4837</v>
      </c>
      <c r="C2565" s="12" t="s">
        <v>4922</v>
      </c>
      <c r="D2565" s="10" t="s">
        <v>4923</v>
      </c>
      <c r="E2565" s="12" t="s">
        <v>13</v>
      </c>
      <c r="F2565" s="2" t="s">
        <v>14</v>
      </c>
      <c r="G2565" s="2" t="s">
        <v>15</v>
      </c>
      <c r="H2565" s="2"/>
      <c r="I2565" s="3"/>
      <c r="J2565" s="3"/>
    </row>
    <row r="2566" ht="14.25" hidden="1" spans="1:10">
      <c r="A2566" s="10" t="s">
        <v>9</v>
      </c>
      <c r="B2566" s="10" t="s">
        <v>4837</v>
      </c>
      <c r="C2566" s="12" t="s">
        <v>4924</v>
      </c>
      <c r="D2566" s="10" t="s">
        <v>4925</v>
      </c>
      <c r="E2566" s="12" t="s">
        <v>13</v>
      </c>
      <c r="F2566" s="2" t="s">
        <v>14</v>
      </c>
      <c r="G2566" s="2" t="s">
        <v>15</v>
      </c>
      <c r="H2566" s="2"/>
      <c r="I2566" s="3"/>
      <c r="J2566" s="3"/>
    </row>
    <row r="2567" ht="14.25" hidden="1" spans="1:10">
      <c r="A2567" s="10" t="s">
        <v>9</v>
      </c>
      <c r="B2567" s="10" t="s">
        <v>4837</v>
      </c>
      <c r="C2567" s="12" t="s">
        <v>337</v>
      </c>
      <c r="D2567" s="10" t="s">
        <v>4926</v>
      </c>
      <c r="E2567" s="12" t="s">
        <v>13</v>
      </c>
      <c r="F2567" s="2" t="s">
        <v>14</v>
      </c>
      <c r="G2567" s="2" t="s">
        <v>15</v>
      </c>
      <c r="H2567" s="2"/>
      <c r="I2567" s="3"/>
      <c r="J2567" s="3"/>
    </row>
    <row r="2568" ht="14.25" hidden="1" spans="1:10">
      <c r="A2568" s="10" t="s">
        <v>9</v>
      </c>
      <c r="B2568" s="10" t="s">
        <v>4837</v>
      </c>
      <c r="C2568" s="12" t="s">
        <v>4927</v>
      </c>
      <c r="D2568" s="10" t="s">
        <v>4928</v>
      </c>
      <c r="E2568" s="12" t="s">
        <v>13</v>
      </c>
      <c r="F2568" s="2" t="s">
        <v>14</v>
      </c>
      <c r="G2568" s="2" t="s">
        <v>15</v>
      </c>
      <c r="H2568" s="2"/>
      <c r="I2568" s="3"/>
      <c r="J2568" s="3"/>
    </row>
    <row r="2569" ht="14.25" hidden="1" spans="1:10">
      <c r="A2569" s="10" t="s">
        <v>9</v>
      </c>
      <c r="B2569" s="10" t="s">
        <v>4837</v>
      </c>
      <c r="C2569" s="12" t="s">
        <v>4929</v>
      </c>
      <c r="D2569" s="10" t="s">
        <v>4930</v>
      </c>
      <c r="E2569" s="12" t="s">
        <v>31</v>
      </c>
      <c r="F2569" s="2" t="s">
        <v>14</v>
      </c>
      <c r="G2569" s="2" t="s">
        <v>15</v>
      </c>
      <c r="H2569" s="2"/>
      <c r="I2569" s="3"/>
      <c r="J2569" s="3"/>
    </row>
    <row r="2570" ht="14.25" hidden="1" spans="1:10">
      <c r="A2570" s="10" t="s">
        <v>9</v>
      </c>
      <c r="B2570" s="10" t="s">
        <v>4837</v>
      </c>
      <c r="C2570" s="12" t="s">
        <v>4931</v>
      </c>
      <c r="D2570" s="10" t="s">
        <v>4932</v>
      </c>
      <c r="E2570" s="12" t="s">
        <v>13</v>
      </c>
      <c r="F2570" s="2" t="s">
        <v>14</v>
      </c>
      <c r="G2570" s="2" t="s">
        <v>15</v>
      </c>
      <c r="H2570" s="2"/>
      <c r="I2570" s="3"/>
      <c r="J2570" s="3"/>
    </row>
    <row r="2571" ht="14.25" hidden="1" spans="1:10">
      <c r="A2571" s="10" t="s">
        <v>9</v>
      </c>
      <c r="B2571" s="10" t="s">
        <v>4837</v>
      </c>
      <c r="C2571" s="12" t="s">
        <v>4933</v>
      </c>
      <c r="D2571" s="10" t="s">
        <v>4934</v>
      </c>
      <c r="E2571" s="12" t="s">
        <v>13</v>
      </c>
      <c r="F2571" s="2" t="s">
        <v>14</v>
      </c>
      <c r="G2571" s="2" t="s">
        <v>15</v>
      </c>
      <c r="H2571" s="2"/>
      <c r="I2571" s="3"/>
      <c r="J2571" s="3"/>
    </row>
    <row r="2572" ht="14.25" hidden="1" spans="1:10">
      <c r="A2572" s="10" t="s">
        <v>9</v>
      </c>
      <c r="B2572" s="10" t="s">
        <v>4837</v>
      </c>
      <c r="C2572" s="12" t="s">
        <v>4935</v>
      </c>
      <c r="D2572" s="10" t="s">
        <v>4936</v>
      </c>
      <c r="E2572" s="12" t="s">
        <v>31</v>
      </c>
      <c r="F2572" s="2" t="s">
        <v>14</v>
      </c>
      <c r="G2572" s="2" t="s">
        <v>15</v>
      </c>
      <c r="H2572" s="2"/>
      <c r="I2572" s="3"/>
      <c r="J2572" s="3"/>
    </row>
    <row r="2573" ht="14.25" hidden="1" spans="1:10">
      <c r="A2573" s="10" t="s">
        <v>9</v>
      </c>
      <c r="B2573" s="10" t="s">
        <v>4837</v>
      </c>
      <c r="C2573" s="12" t="s">
        <v>4937</v>
      </c>
      <c r="D2573" s="10" t="s">
        <v>4938</v>
      </c>
      <c r="E2573" s="12" t="s">
        <v>31</v>
      </c>
      <c r="F2573" s="2" t="s">
        <v>14</v>
      </c>
      <c r="G2573" s="2" t="s">
        <v>15</v>
      </c>
      <c r="H2573" s="2"/>
      <c r="I2573" s="3"/>
      <c r="J2573" s="3"/>
    </row>
    <row r="2574" ht="14.25" hidden="1" spans="1:10">
      <c r="A2574" s="10" t="s">
        <v>9</v>
      </c>
      <c r="B2574" s="10" t="s">
        <v>4837</v>
      </c>
      <c r="C2574" s="12" t="s">
        <v>4939</v>
      </c>
      <c r="D2574" s="10" t="s">
        <v>4940</v>
      </c>
      <c r="E2574" s="12" t="s">
        <v>31</v>
      </c>
      <c r="F2574" s="2" t="s">
        <v>14</v>
      </c>
      <c r="G2574" s="2" t="s">
        <v>15</v>
      </c>
      <c r="H2574" s="2"/>
      <c r="I2574" s="3"/>
      <c r="J2574" s="3"/>
    </row>
    <row r="2575" ht="14.25" hidden="1" spans="1:10">
      <c r="A2575" s="10" t="s">
        <v>9</v>
      </c>
      <c r="B2575" s="10" t="s">
        <v>4837</v>
      </c>
      <c r="C2575" s="12" t="s">
        <v>4941</v>
      </c>
      <c r="D2575" s="10" t="s">
        <v>4942</v>
      </c>
      <c r="E2575" s="12" t="s">
        <v>31</v>
      </c>
      <c r="F2575" s="2" t="s">
        <v>14</v>
      </c>
      <c r="G2575" s="2" t="s">
        <v>15</v>
      </c>
      <c r="H2575" s="2"/>
      <c r="I2575" s="3"/>
      <c r="J2575" s="3"/>
    </row>
    <row r="2576" ht="14.25" hidden="1" spans="1:10">
      <c r="A2576" s="10" t="s">
        <v>9</v>
      </c>
      <c r="B2576" s="10" t="s">
        <v>4837</v>
      </c>
      <c r="C2576" s="12" t="s">
        <v>4943</v>
      </c>
      <c r="D2576" s="10" t="s">
        <v>4944</v>
      </c>
      <c r="E2576" s="12" t="s">
        <v>13</v>
      </c>
      <c r="F2576" s="2" t="s">
        <v>14</v>
      </c>
      <c r="G2576" s="2" t="s">
        <v>15</v>
      </c>
      <c r="H2576" s="2"/>
      <c r="I2576" s="3"/>
      <c r="J2576" s="3"/>
    </row>
    <row r="2577" ht="14.25" hidden="1" spans="1:10">
      <c r="A2577" s="10" t="s">
        <v>9</v>
      </c>
      <c r="B2577" s="10" t="s">
        <v>4837</v>
      </c>
      <c r="C2577" s="12" t="s">
        <v>4945</v>
      </c>
      <c r="D2577" s="10" t="s">
        <v>4946</v>
      </c>
      <c r="E2577" s="12" t="s">
        <v>31</v>
      </c>
      <c r="F2577" s="2" t="s">
        <v>14</v>
      </c>
      <c r="G2577" s="2" t="s">
        <v>15</v>
      </c>
      <c r="H2577" s="2"/>
      <c r="I2577" s="3"/>
      <c r="J2577" s="3"/>
    </row>
    <row r="2578" ht="14.25" hidden="1" spans="1:10">
      <c r="A2578" s="10" t="s">
        <v>9</v>
      </c>
      <c r="B2578" s="10" t="s">
        <v>4837</v>
      </c>
      <c r="C2578" s="12" t="s">
        <v>4947</v>
      </c>
      <c r="D2578" s="10" t="s">
        <v>4948</v>
      </c>
      <c r="E2578" s="12" t="s">
        <v>31</v>
      </c>
      <c r="F2578" s="2" t="s">
        <v>14</v>
      </c>
      <c r="G2578" s="2" t="s">
        <v>15</v>
      </c>
      <c r="H2578" s="2"/>
      <c r="I2578" s="3"/>
      <c r="J2578" s="3"/>
    </row>
    <row r="2579" ht="14.25" hidden="1" spans="1:10">
      <c r="A2579" s="10" t="s">
        <v>9</v>
      </c>
      <c r="B2579" s="10" t="s">
        <v>4837</v>
      </c>
      <c r="C2579" s="12" t="s">
        <v>4949</v>
      </c>
      <c r="D2579" s="10" t="s">
        <v>4950</v>
      </c>
      <c r="E2579" s="12" t="s">
        <v>31</v>
      </c>
      <c r="F2579" s="2" t="s">
        <v>14</v>
      </c>
      <c r="G2579" s="2" t="s">
        <v>15</v>
      </c>
      <c r="H2579" s="2"/>
      <c r="I2579" s="3"/>
      <c r="J2579" s="3"/>
    </row>
    <row r="2580" ht="14.25" hidden="1" spans="1:10">
      <c r="A2580" s="10" t="s">
        <v>9</v>
      </c>
      <c r="B2580" s="10" t="s">
        <v>4837</v>
      </c>
      <c r="C2580" s="12" t="s">
        <v>2218</v>
      </c>
      <c r="D2580" s="10" t="s">
        <v>4951</v>
      </c>
      <c r="E2580" s="12" t="s">
        <v>13</v>
      </c>
      <c r="F2580" s="2" t="s">
        <v>14</v>
      </c>
      <c r="G2580" s="2" t="s">
        <v>15</v>
      </c>
      <c r="H2580" s="2"/>
      <c r="I2580" s="3"/>
      <c r="J2580" s="3"/>
    </row>
    <row r="2581" ht="14.25" hidden="1" spans="1:10">
      <c r="A2581" s="10" t="s">
        <v>9</v>
      </c>
      <c r="B2581" s="10" t="s">
        <v>4837</v>
      </c>
      <c r="C2581" s="12" t="s">
        <v>4952</v>
      </c>
      <c r="D2581" s="10" t="s">
        <v>4953</v>
      </c>
      <c r="E2581" s="12" t="s">
        <v>13</v>
      </c>
      <c r="F2581" s="2" t="s">
        <v>14</v>
      </c>
      <c r="G2581" s="2" t="s">
        <v>15</v>
      </c>
      <c r="H2581" s="2"/>
      <c r="I2581" s="3"/>
      <c r="J2581" s="3"/>
    </row>
    <row r="2582" ht="14.25" hidden="1" spans="1:10">
      <c r="A2582" s="10" t="s">
        <v>9</v>
      </c>
      <c r="B2582" s="10" t="s">
        <v>4837</v>
      </c>
      <c r="C2582" s="12" t="s">
        <v>4954</v>
      </c>
      <c r="D2582" s="10" t="s">
        <v>4955</v>
      </c>
      <c r="E2582" s="12" t="s">
        <v>13</v>
      </c>
      <c r="F2582" s="2" t="s">
        <v>14</v>
      </c>
      <c r="G2582" s="2" t="s">
        <v>15</v>
      </c>
      <c r="H2582" s="2"/>
      <c r="I2582" s="3"/>
      <c r="J2582" s="3"/>
    </row>
    <row r="2583" ht="14.25" hidden="1" spans="1:10">
      <c r="A2583" s="10" t="s">
        <v>9</v>
      </c>
      <c r="B2583" s="10" t="s">
        <v>4837</v>
      </c>
      <c r="C2583" s="12" t="s">
        <v>4956</v>
      </c>
      <c r="D2583" s="10" t="s">
        <v>4957</v>
      </c>
      <c r="E2583" s="12" t="s">
        <v>20</v>
      </c>
      <c r="F2583" s="2" t="s">
        <v>14</v>
      </c>
      <c r="G2583" s="2" t="s">
        <v>15</v>
      </c>
      <c r="H2583" s="2"/>
      <c r="I2583" s="3"/>
      <c r="J2583" s="3"/>
    </row>
    <row r="2584" ht="14.25" hidden="1" spans="1:10">
      <c r="A2584" s="10" t="s">
        <v>9</v>
      </c>
      <c r="B2584" s="10" t="s">
        <v>4837</v>
      </c>
      <c r="C2584" s="12" t="s">
        <v>4958</v>
      </c>
      <c r="D2584" s="10" t="s">
        <v>4959</v>
      </c>
      <c r="E2584" s="12" t="s">
        <v>20</v>
      </c>
      <c r="F2584" s="2" t="s">
        <v>14</v>
      </c>
      <c r="G2584" s="2" t="s">
        <v>15</v>
      </c>
      <c r="H2584" s="2"/>
      <c r="I2584" s="3"/>
      <c r="J2584" s="3"/>
    </row>
    <row r="2585" ht="14.25" hidden="1" spans="1:10">
      <c r="A2585" s="10" t="s">
        <v>9</v>
      </c>
      <c r="B2585" s="10" t="s">
        <v>4837</v>
      </c>
      <c r="C2585" s="12" t="s">
        <v>4960</v>
      </c>
      <c r="D2585" s="10" t="s">
        <v>4961</v>
      </c>
      <c r="E2585" s="12" t="s">
        <v>20</v>
      </c>
      <c r="F2585" s="2" t="s">
        <v>14</v>
      </c>
      <c r="G2585" s="2" t="s">
        <v>15</v>
      </c>
      <c r="H2585" s="2"/>
      <c r="I2585" s="3"/>
      <c r="J2585" s="3"/>
    </row>
    <row r="2586" ht="14.25" hidden="1" spans="1:10">
      <c r="A2586" s="10" t="s">
        <v>9</v>
      </c>
      <c r="B2586" s="10" t="s">
        <v>4837</v>
      </c>
      <c r="C2586" s="12" t="s">
        <v>4962</v>
      </c>
      <c r="D2586" s="10" t="s">
        <v>4963</v>
      </c>
      <c r="E2586" s="12" t="s">
        <v>31</v>
      </c>
      <c r="F2586" s="2" t="s">
        <v>14</v>
      </c>
      <c r="G2586" s="2" t="s">
        <v>15</v>
      </c>
      <c r="H2586" s="2"/>
      <c r="I2586" s="3"/>
      <c r="J2586" s="3"/>
    </row>
    <row r="2587" ht="14.25" hidden="1" spans="1:10">
      <c r="A2587" s="10" t="s">
        <v>9</v>
      </c>
      <c r="B2587" s="10" t="s">
        <v>4837</v>
      </c>
      <c r="C2587" s="12" t="s">
        <v>4964</v>
      </c>
      <c r="D2587" s="10" t="s">
        <v>4965</v>
      </c>
      <c r="E2587" s="12" t="s">
        <v>13</v>
      </c>
      <c r="F2587" s="2" t="s">
        <v>14</v>
      </c>
      <c r="G2587" s="2" t="s">
        <v>15</v>
      </c>
      <c r="H2587" s="2"/>
      <c r="I2587" s="3"/>
      <c r="J2587" s="3"/>
    </row>
    <row r="2588" ht="14.25" hidden="1" spans="1:10">
      <c r="A2588" s="10" t="s">
        <v>9</v>
      </c>
      <c r="B2588" s="10" t="s">
        <v>4837</v>
      </c>
      <c r="C2588" s="12" t="s">
        <v>4966</v>
      </c>
      <c r="D2588" s="10" t="s">
        <v>4967</v>
      </c>
      <c r="E2588" s="12" t="s">
        <v>13</v>
      </c>
      <c r="F2588" s="2" t="s">
        <v>14</v>
      </c>
      <c r="G2588" s="2" t="s">
        <v>15</v>
      </c>
      <c r="H2588" s="2"/>
      <c r="I2588" s="3"/>
      <c r="J2588" s="3"/>
    </row>
    <row r="2589" ht="14.25" hidden="1" spans="1:10">
      <c r="A2589" s="10" t="s">
        <v>9</v>
      </c>
      <c r="B2589" s="10" t="s">
        <v>4837</v>
      </c>
      <c r="C2589" s="12" t="s">
        <v>4968</v>
      </c>
      <c r="D2589" s="10" t="s">
        <v>4969</v>
      </c>
      <c r="E2589" s="12" t="s">
        <v>31</v>
      </c>
      <c r="F2589" s="2" t="s">
        <v>14</v>
      </c>
      <c r="G2589" s="2" t="s">
        <v>15</v>
      </c>
      <c r="H2589" s="2"/>
      <c r="I2589" s="3"/>
      <c r="J2589" s="3"/>
    </row>
    <row r="2590" ht="14.25" hidden="1" spans="1:10">
      <c r="A2590" s="10" t="s">
        <v>9</v>
      </c>
      <c r="B2590" s="10" t="s">
        <v>4837</v>
      </c>
      <c r="C2590" s="12" t="s">
        <v>4970</v>
      </c>
      <c r="D2590" s="10" t="s">
        <v>4971</v>
      </c>
      <c r="E2590" s="12" t="s">
        <v>31</v>
      </c>
      <c r="F2590" s="2" t="s">
        <v>14</v>
      </c>
      <c r="G2590" s="2" t="s">
        <v>15</v>
      </c>
      <c r="H2590" s="2"/>
      <c r="I2590" s="3"/>
      <c r="J2590" s="3"/>
    </row>
    <row r="2591" ht="14.25" hidden="1" spans="1:10">
      <c r="A2591" s="10" t="s">
        <v>9</v>
      </c>
      <c r="B2591" s="10" t="s">
        <v>4837</v>
      </c>
      <c r="C2591" s="12" t="s">
        <v>4972</v>
      </c>
      <c r="D2591" s="10" t="s">
        <v>4973</v>
      </c>
      <c r="E2591" s="12" t="s">
        <v>13</v>
      </c>
      <c r="F2591" s="2" t="s">
        <v>14</v>
      </c>
      <c r="G2591" s="2" t="s">
        <v>15</v>
      </c>
      <c r="H2591" s="2"/>
      <c r="I2591" s="3"/>
      <c r="J2591" s="3"/>
    </row>
    <row r="2592" ht="14.25" hidden="1" spans="1:10">
      <c r="A2592" s="10" t="s">
        <v>9</v>
      </c>
      <c r="B2592" s="10" t="s">
        <v>4837</v>
      </c>
      <c r="C2592" s="12" t="s">
        <v>4974</v>
      </c>
      <c r="D2592" s="10" t="s">
        <v>4975</v>
      </c>
      <c r="E2592" s="12" t="s">
        <v>13</v>
      </c>
      <c r="F2592" s="2" t="s">
        <v>14</v>
      </c>
      <c r="G2592" s="2" t="s">
        <v>15</v>
      </c>
      <c r="H2592" s="2"/>
      <c r="I2592" s="3"/>
      <c r="J2592" s="3"/>
    </row>
    <row r="2593" ht="14.25" hidden="1" spans="1:10">
      <c r="A2593" s="10" t="s">
        <v>9</v>
      </c>
      <c r="B2593" s="10" t="s">
        <v>4837</v>
      </c>
      <c r="C2593" s="12" t="s">
        <v>4976</v>
      </c>
      <c r="D2593" s="10" t="s">
        <v>4977</v>
      </c>
      <c r="E2593" s="12" t="s">
        <v>31</v>
      </c>
      <c r="F2593" s="2" t="s">
        <v>14</v>
      </c>
      <c r="G2593" s="2" t="s">
        <v>15</v>
      </c>
      <c r="H2593" s="2"/>
      <c r="I2593" s="3"/>
      <c r="J2593" s="3"/>
    </row>
    <row r="2594" ht="14.25" hidden="1" spans="1:10">
      <c r="A2594" s="10" t="s">
        <v>9</v>
      </c>
      <c r="B2594" s="10" t="s">
        <v>4837</v>
      </c>
      <c r="C2594" s="12" t="s">
        <v>4978</v>
      </c>
      <c r="D2594" s="10" t="s">
        <v>4979</v>
      </c>
      <c r="E2594" s="12" t="s">
        <v>20</v>
      </c>
      <c r="F2594" s="2" t="s">
        <v>14</v>
      </c>
      <c r="G2594" s="2" t="s">
        <v>15</v>
      </c>
      <c r="H2594" s="2"/>
      <c r="I2594" s="3"/>
      <c r="J2594" s="3"/>
    </row>
    <row r="2595" ht="14.25" hidden="1" spans="1:10">
      <c r="A2595" s="10" t="s">
        <v>9</v>
      </c>
      <c r="B2595" s="10" t="s">
        <v>4837</v>
      </c>
      <c r="C2595" s="12" t="s">
        <v>543</v>
      </c>
      <c r="D2595" s="10" t="s">
        <v>4980</v>
      </c>
      <c r="E2595" s="12" t="s">
        <v>31</v>
      </c>
      <c r="F2595" s="2" t="s">
        <v>14</v>
      </c>
      <c r="G2595" s="2" t="s">
        <v>15</v>
      </c>
      <c r="H2595" s="2"/>
      <c r="I2595" s="3"/>
      <c r="J2595" s="3"/>
    </row>
    <row r="2596" ht="14.25" hidden="1" spans="1:10">
      <c r="A2596" s="10" t="s">
        <v>9</v>
      </c>
      <c r="B2596" s="10" t="s">
        <v>4837</v>
      </c>
      <c r="C2596" s="12" t="s">
        <v>4981</v>
      </c>
      <c r="D2596" s="10" t="s">
        <v>4982</v>
      </c>
      <c r="E2596" s="12" t="s">
        <v>20</v>
      </c>
      <c r="F2596" s="2" t="s">
        <v>14</v>
      </c>
      <c r="G2596" s="2" t="s">
        <v>15</v>
      </c>
      <c r="H2596" s="2"/>
      <c r="I2596" s="3"/>
      <c r="J2596" s="3"/>
    </row>
    <row r="2597" ht="14.25" hidden="1" spans="1:10">
      <c r="A2597" s="10" t="s">
        <v>9</v>
      </c>
      <c r="B2597" s="10" t="s">
        <v>4837</v>
      </c>
      <c r="C2597" s="12" t="s">
        <v>4983</v>
      </c>
      <c r="D2597" s="10" t="s">
        <v>4984</v>
      </c>
      <c r="E2597" s="12" t="s">
        <v>20</v>
      </c>
      <c r="F2597" s="2" t="s">
        <v>14</v>
      </c>
      <c r="G2597" s="2" t="s">
        <v>15</v>
      </c>
      <c r="H2597" s="2"/>
      <c r="I2597" s="3"/>
      <c r="J2597" s="3"/>
    </row>
    <row r="2598" ht="14.25" hidden="1" spans="1:10">
      <c r="A2598" s="10" t="s">
        <v>9</v>
      </c>
      <c r="B2598" s="10" t="s">
        <v>4985</v>
      </c>
      <c r="C2598" s="12" t="s">
        <v>4986</v>
      </c>
      <c r="D2598" s="10" t="s">
        <v>4987</v>
      </c>
      <c r="E2598" s="12" t="s">
        <v>20</v>
      </c>
      <c r="F2598" s="2" t="s">
        <v>14</v>
      </c>
      <c r="G2598" s="2" t="s">
        <v>15</v>
      </c>
      <c r="H2598" s="2"/>
      <c r="I2598" s="3"/>
      <c r="J2598" s="3"/>
    </row>
    <row r="2599" ht="14.25" hidden="1" spans="1:10">
      <c r="A2599" s="10" t="s">
        <v>9</v>
      </c>
      <c r="B2599" s="10" t="s">
        <v>4985</v>
      </c>
      <c r="C2599" s="12" t="s">
        <v>4988</v>
      </c>
      <c r="D2599" s="10" t="s">
        <v>4989</v>
      </c>
      <c r="E2599" s="12" t="s">
        <v>20</v>
      </c>
      <c r="F2599" s="2" t="s">
        <v>14</v>
      </c>
      <c r="G2599" s="2" t="s">
        <v>15</v>
      </c>
      <c r="H2599" s="2"/>
      <c r="I2599" s="3"/>
      <c r="J2599" s="3"/>
    </row>
    <row r="2600" ht="14.25" hidden="1" spans="1:10">
      <c r="A2600" s="10" t="s">
        <v>9</v>
      </c>
      <c r="B2600" s="10" t="s">
        <v>4985</v>
      </c>
      <c r="C2600" s="12" t="s">
        <v>4990</v>
      </c>
      <c r="D2600" s="10" t="s">
        <v>4991</v>
      </c>
      <c r="E2600" s="12" t="s">
        <v>13</v>
      </c>
      <c r="F2600" s="2" t="s">
        <v>14</v>
      </c>
      <c r="G2600" s="2" t="s">
        <v>15</v>
      </c>
      <c r="H2600" s="2"/>
      <c r="I2600" s="3"/>
      <c r="J2600" s="3"/>
    </row>
    <row r="2601" ht="14.25" hidden="1" spans="1:10">
      <c r="A2601" s="10" t="s">
        <v>9</v>
      </c>
      <c r="B2601" s="10" t="s">
        <v>4985</v>
      </c>
      <c r="C2601" s="12" t="s">
        <v>4992</v>
      </c>
      <c r="D2601" s="10" t="s">
        <v>4993</v>
      </c>
      <c r="E2601" s="12" t="s">
        <v>13</v>
      </c>
      <c r="F2601" s="2" t="s">
        <v>14</v>
      </c>
      <c r="G2601" s="2" t="s">
        <v>15</v>
      </c>
      <c r="H2601" s="2"/>
      <c r="I2601" s="3"/>
      <c r="J2601" s="3"/>
    </row>
    <row r="2602" ht="14.25" hidden="1" spans="1:10">
      <c r="A2602" s="10" t="s">
        <v>9</v>
      </c>
      <c r="B2602" s="10" t="s">
        <v>4985</v>
      </c>
      <c r="C2602" s="12" t="s">
        <v>4994</v>
      </c>
      <c r="D2602" s="10" t="s">
        <v>4995</v>
      </c>
      <c r="E2602" s="12" t="s">
        <v>31</v>
      </c>
      <c r="F2602" s="2" t="s">
        <v>14</v>
      </c>
      <c r="G2602" s="2" t="s">
        <v>15</v>
      </c>
      <c r="H2602" s="2"/>
      <c r="I2602" s="3"/>
      <c r="J2602" s="3"/>
    </row>
    <row r="2603" ht="14.25" hidden="1" spans="1:10">
      <c r="A2603" s="10" t="s">
        <v>9</v>
      </c>
      <c r="B2603" s="10" t="s">
        <v>4985</v>
      </c>
      <c r="C2603" s="12" t="s">
        <v>4996</v>
      </c>
      <c r="D2603" s="10" t="s">
        <v>4997</v>
      </c>
      <c r="E2603" s="12" t="s">
        <v>31</v>
      </c>
      <c r="F2603" s="2" t="s">
        <v>14</v>
      </c>
      <c r="G2603" s="2" t="s">
        <v>15</v>
      </c>
      <c r="H2603" s="2"/>
      <c r="I2603" s="3"/>
      <c r="J2603" s="3"/>
    </row>
    <row r="2604" ht="14.25" hidden="1" spans="1:10">
      <c r="A2604" s="10" t="s">
        <v>9</v>
      </c>
      <c r="B2604" s="10" t="s">
        <v>4985</v>
      </c>
      <c r="C2604" s="12" t="s">
        <v>4998</v>
      </c>
      <c r="D2604" s="10" t="s">
        <v>4999</v>
      </c>
      <c r="E2604" s="12" t="s">
        <v>31</v>
      </c>
      <c r="F2604" s="2" t="s">
        <v>14</v>
      </c>
      <c r="G2604" s="2" t="s">
        <v>15</v>
      </c>
      <c r="H2604" s="2"/>
      <c r="I2604" s="3"/>
      <c r="J2604" s="3"/>
    </row>
    <row r="2605" ht="14.25" hidden="1" spans="1:10">
      <c r="A2605" s="10" t="s">
        <v>9</v>
      </c>
      <c r="B2605" s="10" t="s">
        <v>4985</v>
      </c>
      <c r="C2605" s="12" t="s">
        <v>511</v>
      </c>
      <c r="D2605" s="10" t="s">
        <v>5000</v>
      </c>
      <c r="E2605" s="12" t="s">
        <v>31</v>
      </c>
      <c r="F2605" s="2" t="s">
        <v>14</v>
      </c>
      <c r="G2605" s="2" t="s">
        <v>15</v>
      </c>
      <c r="H2605" s="2"/>
      <c r="I2605" s="3"/>
      <c r="J2605" s="3"/>
    </row>
    <row r="2606" ht="14.25" hidden="1" spans="1:10">
      <c r="A2606" s="10" t="s">
        <v>9</v>
      </c>
      <c r="B2606" s="10" t="s">
        <v>4985</v>
      </c>
      <c r="C2606" s="12" t="s">
        <v>5001</v>
      </c>
      <c r="D2606" s="10" t="s">
        <v>5002</v>
      </c>
      <c r="E2606" s="12" t="s">
        <v>31</v>
      </c>
      <c r="F2606" s="2" t="s">
        <v>14</v>
      </c>
      <c r="G2606" s="2" t="s">
        <v>15</v>
      </c>
      <c r="H2606" s="2"/>
      <c r="I2606" s="3"/>
      <c r="J2606" s="3"/>
    </row>
    <row r="2607" ht="14.25" hidden="1" spans="1:10">
      <c r="A2607" s="10" t="s">
        <v>9</v>
      </c>
      <c r="B2607" s="10" t="s">
        <v>4985</v>
      </c>
      <c r="C2607" s="12" t="s">
        <v>5003</v>
      </c>
      <c r="D2607" s="10" t="s">
        <v>5004</v>
      </c>
      <c r="E2607" s="12" t="s">
        <v>31</v>
      </c>
      <c r="F2607" s="2" t="s">
        <v>14</v>
      </c>
      <c r="G2607" s="2" t="s">
        <v>15</v>
      </c>
      <c r="H2607" s="2"/>
      <c r="I2607" s="3"/>
      <c r="J2607" s="3"/>
    </row>
    <row r="2608" ht="14.25" hidden="1" spans="1:10">
      <c r="A2608" s="10" t="s">
        <v>9</v>
      </c>
      <c r="B2608" s="10" t="s">
        <v>4985</v>
      </c>
      <c r="C2608" s="12" t="s">
        <v>5005</v>
      </c>
      <c r="D2608" s="10" t="s">
        <v>5006</v>
      </c>
      <c r="E2608" s="12" t="s">
        <v>13</v>
      </c>
      <c r="F2608" s="2" t="s">
        <v>14</v>
      </c>
      <c r="G2608" s="2" t="s">
        <v>15</v>
      </c>
      <c r="H2608" s="2"/>
      <c r="I2608" s="3"/>
      <c r="J2608" s="3"/>
    </row>
    <row r="2609" ht="14.25" hidden="1" spans="1:10">
      <c r="A2609" s="10" t="s">
        <v>9</v>
      </c>
      <c r="B2609" s="10" t="s">
        <v>4985</v>
      </c>
      <c r="C2609" s="12" t="s">
        <v>2680</v>
      </c>
      <c r="D2609" s="10" t="s">
        <v>5007</v>
      </c>
      <c r="E2609" s="12" t="s">
        <v>13</v>
      </c>
      <c r="F2609" s="2" t="s">
        <v>14</v>
      </c>
      <c r="G2609" s="2" t="s">
        <v>15</v>
      </c>
      <c r="H2609" s="2"/>
      <c r="I2609" s="3"/>
      <c r="J2609" s="3"/>
    </row>
    <row r="2610" ht="14.25" hidden="1" spans="1:10">
      <c r="A2610" s="10" t="s">
        <v>9</v>
      </c>
      <c r="B2610" s="10" t="s">
        <v>4985</v>
      </c>
      <c r="C2610" s="12" t="s">
        <v>5008</v>
      </c>
      <c r="D2610" s="10" t="s">
        <v>5009</v>
      </c>
      <c r="E2610" s="12" t="s">
        <v>20</v>
      </c>
      <c r="F2610" s="2" t="s">
        <v>14</v>
      </c>
      <c r="G2610" s="2" t="s">
        <v>15</v>
      </c>
      <c r="H2610" s="2"/>
      <c r="I2610" s="3"/>
      <c r="J2610" s="3"/>
    </row>
    <row r="2611" ht="14.25" hidden="1" spans="1:10">
      <c r="A2611" s="10" t="s">
        <v>9</v>
      </c>
      <c r="B2611" s="10" t="s">
        <v>4985</v>
      </c>
      <c r="C2611" s="12" t="s">
        <v>5010</v>
      </c>
      <c r="D2611" s="10" t="s">
        <v>5011</v>
      </c>
      <c r="E2611" s="12" t="s">
        <v>20</v>
      </c>
      <c r="F2611" s="2" t="s">
        <v>14</v>
      </c>
      <c r="G2611" s="2" t="s">
        <v>15</v>
      </c>
      <c r="H2611" s="2"/>
      <c r="I2611" s="3"/>
      <c r="J2611" s="3"/>
    </row>
    <row r="2612" ht="14.25" hidden="1" spans="1:10">
      <c r="A2612" s="10" t="s">
        <v>9</v>
      </c>
      <c r="B2612" s="10" t="s">
        <v>4985</v>
      </c>
      <c r="C2612" s="12" t="s">
        <v>5012</v>
      </c>
      <c r="D2612" s="10" t="s">
        <v>5013</v>
      </c>
      <c r="E2612" s="12" t="s">
        <v>31</v>
      </c>
      <c r="F2612" s="2" t="s">
        <v>14</v>
      </c>
      <c r="G2612" s="2" t="s">
        <v>15</v>
      </c>
      <c r="H2612" s="2"/>
      <c r="I2612" s="3"/>
      <c r="J2612" s="3"/>
    </row>
    <row r="2613" ht="14.25" hidden="1" spans="1:10">
      <c r="A2613" s="10" t="s">
        <v>9</v>
      </c>
      <c r="B2613" s="10" t="s">
        <v>4985</v>
      </c>
      <c r="C2613" s="12" t="s">
        <v>734</v>
      </c>
      <c r="D2613" s="10" t="s">
        <v>5014</v>
      </c>
      <c r="E2613" s="12" t="s">
        <v>31</v>
      </c>
      <c r="F2613" s="2" t="s">
        <v>14</v>
      </c>
      <c r="G2613" s="2" t="s">
        <v>15</v>
      </c>
      <c r="H2613" s="2"/>
      <c r="I2613" s="3"/>
      <c r="J2613" s="3"/>
    </row>
    <row r="2614" ht="14.25" hidden="1" spans="1:10">
      <c r="A2614" s="10" t="s">
        <v>9</v>
      </c>
      <c r="B2614" s="10" t="s">
        <v>4985</v>
      </c>
      <c r="C2614" s="12" t="s">
        <v>5015</v>
      </c>
      <c r="D2614" s="10" t="s">
        <v>5016</v>
      </c>
      <c r="E2614" s="12" t="s">
        <v>13</v>
      </c>
      <c r="F2614" s="2" t="s">
        <v>14</v>
      </c>
      <c r="G2614" s="2" t="s">
        <v>15</v>
      </c>
      <c r="H2614" s="2"/>
      <c r="I2614" s="3"/>
      <c r="J2614" s="3"/>
    </row>
    <row r="2615" ht="14.25" hidden="1" spans="1:10">
      <c r="A2615" s="10" t="s">
        <v>9</v>
      </c>
      <c r="B2615" s="10" t="s">
        <v>4985</v>
      </c>
      <c r="C2615" s="12" t="s">
        <v>5017</v>
      </c>
      <c r="D2615" s="10" t="s">
        <v>5018</v>
      </c>
      <c r="E2615" s="12" t="s">
        <v>20</v>
      </c>
      <c r="F2615" s="2" t="s">
        <v>14</v>
      </c>
      <c r="G2615" s="2" t="s">
        <v>15</v>
      </c>
      <c r="H2615" s="2"/>
      <c r="I2615" s="3"/>
      <c r="J2615" s="3"/>
    </row>
    <row r="2616" ht="14.25" hidden="1" spans="1:10">
      <c r="A2616" s="10" t="s">
        <v>9</v>
      </c>
      <c r="B2616" s="10" t="s">
        <v>4985</v>
      </c>
      <c r="C2616" s="12" t="s">
        <v>1103</v>
      </c>
      <c r="D2616" s="10" t="s">
        <v>5019</v>
      </c>
      <c r="E2616" s="12" t="s">
        <v>13</v>
      </c>
      <c r="F2616" s="2" t="s">
        <v>14</v>
      </c>
      <c r="G2616" s="2" t="s">
        <v>15</v>
      </c>
      <c r="H2616" s="2"/>
      <c r="I2616" s="3"/>
      <c r="J2616" s="3"/>
    </row>
    <row r="2617" ht="14.25" hidden="1" spans="1:10">
      <c r="A2617" s="10" t="s">
        <v>9</v>
      </c>
      <c r="B2617" s="10" t="s">
        <v>4985</v>
      </c>
      <c r="C2617" s="12" t="s">
        <v>3675</v>
      </c>
      <c r="D2617" s="10" t="s">
        <v>5020</v>
      </c>
      <c r="E2617" s="12" t="s">
        <v>13</v>
      </c>
      <c r="F2617" s="2" t="s">
        <v>14</v>
      </c>
      <c r="G2617" s="2" t="s">
        <v>15</v>
      </c>
      <c r="H2617" s="2"/>
      <c r="I2617" s="3"/>
      <c r="J2617" s="3"/>
    </row>
    <row r="2618" ht="14.25" hidden="1" spans="1:10">
      <c r="A2618" s="10" t="s">
        <v>9</v>
      </c>
      <c r="B2618" s="10" t="s">
        <v>4985</v>
      </c>
      <c r="C2618" s="12" t="s">
        <v>5021</v>
      </c>
      <c r="D2618" s="10" t="s">
        <v>5022</v>
      </c>
      <c r="E2618" s="12" t="s">
        <v>20</v>
      </c>
      <c r="F2618" s="2" t="s">
        <v>14</v>
      </c>
      <c r="G2618" s="2" t="s">
        <v>15</v>
      </c>
      <c r="H2618" s="2"/>
      <c r="I2618" s="3"/>
      <c r="J2618" s="3"/>
    </row>
    <row r="2619" ht="14.25" hidden="1" spans="1:10">
      <c r="A2619" s="10" t="s">
        <v>9</v>
      </c>
      <c r="B2619" s="10" t="s">
        <v>4985</v>
      </c>
      <c r="C2619" s="12" t="s">
        <v>4615</v>
      </c>
      <c r="D2619" s="10" t="s">
        <v>5023</v>
      </c>
      <c r="E2619" s="12" t="s">
        <v>20</v>
      </c>
      <c r="F2619" s="2" t="s">
        <v>14</v>
      </c>
      <c r="G2619" s="2" t="s">
        <v>15</v>
      </c>
      <c r="H2619" s="2"/>
      <c r="I2619" s="3"/>
      <c r="J2619" s="3"/>
    </row>
    <row r="2620" ht="14.25" hidden="1" spans="1:10">
      <c r="A2620" s="10" t="s">
        <v>9</v>
      </c>
      <c r="B2620" s="10" t="s">
        <v>4985</v>
      </c>
      <c r="C2620" s="12" t="s">
        <v>5024</v>
      </c>
      <c r="D2620" s="10" t="s">
        <v>5025</v>
      </c>
      <c r="E2620" s="12" t="s">
        <v>20</v>
      </c>
      <c r="F2620" s="2" t="s">
        <v>14</v>
      </c>
      <c r="G2620" s="2" t="s">
        <v>15</v>
      </c>
      <c r="H2620" s="2"/>
      <c r="I2620" s="3"/>
      <c r="J2620" s="3"/>
    </row>
    <row r="2621" ht="14.25" hidden="1" spans="1:10">
      <c r="A2621" s="10" t="s">
        <v>9</v>
      </c>
      <c r="B2621" s="10" t="s">
        <v>4985</v>
      </c>
      <c r="C2621" s="12" t="s">
        <v>5026</v>
      </c>
      <c r="D2621" s="10" t="s">
        <v>5027</v>
      </c>
      <c r="E2621" s="12" t="s">
        <v>20</v>
      </c>
      <c r="F2621" s="2" t="s">
        <v>318</v>
      </c>
      <c r="G2621" s="2" t="s">
        <v>15</v>
      </c>
      <c r="H2621" s="2"/>
      <c r="I2621" s="3"/>
      <c r="J2621" s="3"/>
    </row>
    <row r="2622" ht="14.25" hidden="1" spans="1:10">
      <c r="A2622" s="10" t="s">
        <v>9</v>
      </c>
      <c r="B2622" s="10" t="s">
        <v>4985</v>
      </c>
      <c r="C2622" s="12" t="s">
        <v>5028</v>
      </c>
      <c r="D2622" s="10" t="s">
        <v>5029</v>
      </c>
      <c r="E2622" s="12" t="s">
        <v>31</v>
      </c>
      <c r="F2622" s="2" t="s">
        <v>14</v>
      </c>
      <c r="G2622" s="2" t="s">
        <v>15</v>
      </c>
      <c r="H2622" s="2"/>
      <c r="I2622" s="3"/>
      <c r="J2622" s="3"/>
    </row>
    <row r="2623" ht="14.25" hidden="1" spans="1:10">
      <c r="A2623" s="10" t="s">
        <v>9</v>
      </c>
      <c r="B2623" s="10" t="s">
        <v>4985</v>
      </c>
      <c r="C2623" s="12" t="s">
        <v>5030</v>
      </c>
      <c r="D2623" s="10" t="s">
        <v>5031</v>
      </c>
      <c r="E2623" s="12" t="s">
        <v>31</v>
      </c>
      <c r="F2623" s="2" t="s">
        <v>14</v>
      </c>
      <c r="G2623" s="2" t="s">
        <v>15</v>
      </c>
      <c r="H2623" s="2"/>
      <c r="I2623" s="3"/>
      <c r="J2623" s="3"/>
    </row>
    <row r="2624" ht="14.25" hidden="1" spans="1:10">
      <c r="A2624" s="10" t="s">
        <v>9</v>
      </c>
      <c r="B2624" s="10" t="s">
        <v>4985</v>
      </c>
      <c r="C2624" s="12" t="s">
        <v>5032</v>
      </c>
      <c r="D2624" s="10" t="s">
        <v>5033</v>
      </c>
      <c r="E2624" s="12" t="s">
        <v>13</v>
      </c>
      <c r="F2624" s="2" t="s">
        <v>14</v>
      </c>
      <c r="G2624" s="2" t="s">
        <v>15</v>
      </c>
      <c r="H2624" s="2"/>
      <c r="I2624" s="3"/>
      <c r="J2624" s="3"/>
    </row>
    <row r="2625" ht="14.25" hidden="1" spans="1:10">
      <c r="A2625" s="10" t="s">
        <v>9</v>
      </c>
      <c r="B2625" s="10" t="s">
        <v>4985</v>
      </c>
      <c r="C2625" s="12" t="s">
        <v>5034</v>
      </c>
      <c r="D2625" s="10" t="s">
        <v>5035</v>
      </c>
      <c r="E2625" s="12" t="s">
        <v>31</v>
      </c>
      <c r="F2625" s="2" t="s">
        <v>14</v>
      </c>
      <c r="G2625" s="2" t="s">
        <v>15</v>
      </c>
      <c r="H2625" s="2"/>
      <c r="I2625" s="3"/>
      <c r="J2625" s="3"/>
    </row>
    <row r="2626" ht="14.25" hidden="1" spans="1:10">
      <c r="A2626" s="10" t="s">
        <v>9</v>
      </c>
      <c r="B2626" s="10" t="s">
        <v>4985</v>
      </c>
      <c r="C2626" s="12" t="s">
        <v>4065</v>
      </c>
      <c r="D2626" s="10" t="s">
        <v>5036</v>
      </c>
      <c r="E2626" s="12" t="s">
        <v>31</v>
      </c>
      <c r="F2626" s="2" t="s">
        <v>14</v>
      </c>
      <c r="G2626" s="2" t="s">
        <v>15</v>
      </c>
      <c r="H2626" s="2"/>
      <c r="I2626" s="3"/>
      <c r="J2626" s="3"/>
    </row>
    <row r="2627" ht="14.25" hidden="1" spans="1:10">
      <c r="A2627" s="10" t="s">
        <v>9</v>
      </c>
      <c r="B2627" s="10" t="s">
        <v>4985</v>
      </c>
      <c r="C2627" s="12" t="s">
        <v>864</v>
      </c>
      <c r="D2627" s="10" t="s">
        <v>5037</v>
      </c>
      <c r="E2627" s="12" t="s">
        <v>20</v>
      </c>
      <c r="F2627" s="2" t="s">
        <v>318</v>
      </c>
      <c r="G2627" s="2" t="s">
        <v>15</v>
      </c>
      <c r="H2627" s="2"/>
      <c r="I2627" s="3"/>
      <c r="J2627" s="3"/>
    </row>
    <row r="2628" ht="14.25" hidden="1" spans="1:10">
      <c r="A2628" s="10" t="s">
        <v>9</v>
      </c>
      <c r="B2628" s="10" t="s">
        <v>4985</v>
      </c>
      <c r="C2628" s="12" t="s">
        <v>5038</v>
      </c>
      <c r="D2628" s="10" t="s">
        <v>5039</v>
      </c>
      <c r="E2628" s="12" t="s">
        <v>20</v>
      </c>
      <c r="F2628" s="2" t="s">
        <v>318</v>
      </c>
      <c r="G2628" s="2" t="s">
        <v>15</v>
      </c>
      <c r="H2628" s="2"/>
      <c r="I2628" s="3"/>
      <c r="J2628" s="3"/>
    </row>
    <row r="2629" ht="14.25" hidden="1" spans="1:10">
      <c r="A2629" s="10" t="s">
        <v>9</v>
      </c>
      <c r="B2629" s="10" t="s">
        <v>4985</v>
      </c>
      <c r="C2629" s="12" t="s">
        <v>5040</v>
      </c>
      <c r="D2629" s="10" t="s">
        <v>5041</v>
      </c>
      <c r="E2629" s="12" t="s">
        <v>31</v>
      </c>
      <c r="F2629" s="2" t="s">
        <v>14</v>
      </c>
      <c r="G2629" s="2" t="s">
        <v>15</v>
      </c>
      <c r="H2629" s="2"/>
      <c r="I2629" s="3"/>
      <c r="J2629" s="3"/>
    </row>
    <row r="2630" ht="14.25" hidden="1" spans="1:10">
      <c r="A2630" s="10" t="s">
        <v>9</v>
      </c>
      <c r="B2630" s="10" t="s">
        <v>4985</v>
      </c>
      <c r="C2630" s="12" t="s">
        <v>5042</v>
      </c>
      <c r="D2630" s="10" t="s">
        <v>5043</v>
      </c>
      <c r="E2630" s="12" t="s">
        <v>20</v>
      </c>
      <c r="F2630" s="2" t="s">
        <v>14</v>
      </c>
      <c r="G2630" s="2" t="s">
        <v>15</v>
      </c>
      <c r="H2630" s="2"/>
      <c r="I2630" s="3"/>
      <c r="J2630" s="3"/>
    </row>
    <row r="2631" ht="14.25" hidden="1" spans="1:10">
      <c r="A2631" s="10" t="s">
        <v>9</v>
      </c>
      <c r="B2631" s="10" t="s">
        <v>4985</v>
      </c>
      <c r="C2631" s="12" t="s">
        <v>5044</v>
      </c>
      <c r="D2631" s="10" t="s">
        <v>5045</v>
      </c>
      <c r="E2631" s="12" t="s">
        <v>20</v>
      </c>
      <c r="F2631" s="2" t="s">
        <v>14</v>
      </c>
      <c r="G2631" s="2" t="s">
        <v>15</v>
      </c>
      <c r="H2631" s="2"/>
      <c r="I2631" s="3"/>
      <c r="J2631" s="3"/>
    </row>
    <row r="2632" ht="14.25" hidden="1" spans="1:10">
      <c r="A2632" s="10" t="s">
        <v>9</v>
      </c>
      <c r="B2632" s="10" t="s">
        <v>4985</v>
      </c>
      <c r="C2632" s="12" t="s">
        <v>5046</v>
      </c>
      <c r="D2632" s="10" t="s">
        <v>5047</v>
      </c>
      <c r="E2632" s="12" t="s">
        <v>20</v>
      </c>
      <c r="F2632" s="2" t="s">
        <v>14</v>
      </c>
      <c r="G2632" s="2" t="s">
        <v>15</v>
      </c>
      <c r="H2632" s="2"/>
      <c r="I2632" s="3"/>
      <c r="J2632" s="3"/>
    </row>
    <row r="2633" ht="14.25" hidden="1" spans="1:10">
      <c r="A2633" s="10" t="s">
        <v>9</v>
      </c>
      <c r="B2633" s="10" t="s">
        <v>4985</v>
      </c>
      <c r="C2633" s="12" t="s">
        <v>5048</v>
      </c>
      <c r="D2633" s="10" t="s">
        <v>5049</v>
      </c>
      <c r="E2633" s="12" t="s">
        <v>31</v>
      </c>
      <c r="F2633" s="2" t="s">
        <v>14</v>
      </c>
      <c r="G2633" s="2" t="s">
        <v>15</v>
      </c>
      <c r="H2633" s="2"/>
      <c r="I2633" s="3"/>
      <c r="J2633" s="3"/>
    </row>
    <row r="2634" ht="14.25" hidden="1" spans="1:10">
      <c r="A2634" s="10" t="s">
        <v>9</v>
      </c>
      <c r="B2634" s="10" t="s">
        <v>4985</v>
      </c>
      <c r="C2634" s="12" t="s">
        <v>5050</v>
      </c>
      <c r="D2634" s="10" t="s">
        <v>5051</v>
      </c>
      <c r="E2634" s="12" t="s">
        <v>31</v>
      </c>
      <c r="F2634" s="2" t="s">
        <v>14</v>
      </c>
      <c r="G2634" s="2" t="s">
        <v>15</v>
      </c>
      <c r="H2634" s="2"/>
      <c r="I2634" s="3"/>
      <c r="J2634" s="3"/>
    </row>
    <row r="2635" ht="14.25" hidden="1" spans="1:10">
      <c r="A2635" s="10" t="s">
        <v>9</v>
      </c>
      <c r="B2635" s="10" t="s">
        <v>4985</v>
      </c>
      <c r="C2635" s="12" t="s">
        <v>5052</v>
      </c>
      <c r="D2635" s="10" t="s">
        <v>5053</v>
      </c>
      <c r="E2635" s="12" t="s">
        <v>20</v>
      </c>
      <c r="F2635" s="2" t="s">
        <v>14</v>
      </c>
      <c r="G2635" s="2" t="s">
        <v>15</v>
      </c>
      <c r="H2635" s="2"/>
      <c r="I2635" s="3"/>
      <c r="J2635" s="3"/>
    </row>
    <row r="2636" ht="14.25" hidden="1" spans="1:10">
      <c r="A2636" s="10" t="s">
        <v>9</v>
      </c>
      <c r="B2636" s="10" t="s">
        <v>4985</v>
      </c>
      <c r="C2636" s="12" t="s">
        <v>5054</v>
      </c>
      <c r="D2636" s="10" t="s">
        <v>5055</v>
      </c>
      <c r="E2636" s="12" t="s">
        <v>13</v>
      </c>
      <c r="F2636" s="2" t="s">
        <v>14</v>
      </c>
      <c r="G2636" s="2" t="s">
        <v>15</v>
      </c>
      <c r="H2636" s="2"/>
      <c r="I2636" s="3"/>
      <c r="J2636" s="3"/>
    </row>
    <row r="2637" ht="14.25" hidden="1" spans="1:10">
      <c r="A2637" s="10" t="s">
        <v>9</v>
      </c>
      <c r="B2637" s="10" t="s">
        <v>4985</v>
      </c>
      <c r="C2637" s="12" t="s">
        <v>5056</v>
      </c>
      <c r="D2637" s="10" t="s">
        <v>5057</v>
      </c>
      <c r="E2637" s="12" t="s">
        <v>13</v>
      </c>
      <c r="F2637" s="2" t="s">
        <v>14</v>
      </c>
      <c r="G2637" s="2" t="s">
        <v>15</v>
      </c>
      <c r="H2637" s="2"/>
      <c r="I2637" s="3"/>
      <c r="J2637" s="3"/>
    </row>
    <row r="2638" ht="14.25" hidden="1" spans="1:10">
      <c r="A2638" s="10" t="s">
        <v>9</v>
      </c>
      <c r="B2638" s="10" t="s">
        <v>4985</v>
      </c>
      <c r="C2638" s="12" t="s">
        <v>5058</v>
      </c>
      <c r="D2638" s="10" t="s">
        <v>5059</v>
      </c>
      <c r="E2638" s="12" t="s">
        <v>13</v>
      </c>
      <c r="F2638" s="2" t="s">
        <v>14</v>
      </c>
      <c r="G2638" s="2" t="s">
        <v>15</v>
      </c>
      <c r="H2638" s="2"/>
      <c r="I2638" s="3"/>
      <c r="J2638" s="3"/>
    </row>
    <row r="2639" ht="14.25" hidden="1" spans="1:10">
      <c r="A2639" s="10" t="s">
        <v>9</v>
      </c>
      <c r="B2639" s="10" t="s">
        <v>4985</v>
      </c>
      <c r="C2639" s="12" t="s">
        <v>5060</v>
      </c>
      <c r="D2639" s="10" t="s">
        <v>5061</v>
      </c>
      <c r="E2639" s="12" t="s">
        <v>13</v>
      </c>
      <c r="F2639" s="2" t="s">
        <v>14</v>
      </c>
      <c r="G2639" s="2" t="s">
        <v>15</v>
      </c>
      <c r="H2639" s="2"/>
      <c r="I2639" s="3"/>
      <c r="J2639" s="3"/>
    </row>
    <row r="2640" ht="14.25" hidden="1" spans="1:10">
      <c r="A2640" s="10" t="s">
        <v>9</v>
      </c>
      <c r="B2640" s="10" t="s">
        <v>4985</v>
      </c>
      <c r="C2640" s="12" t="s">
        <v>4056</v>
      </c>
      <c r="D2640" s="10" t="s">
        <v>5062</v>
      </c>
      <c r="E2640" s="12" t="s">
        <v>13</v>
      </c>
      <c r="F2640" s="2" t="s">
        <v>14</v>
      </c>
      <c r="G2640" s="2" t="s">
        <v>15</v>
      </c>
      <c r="H2640" s="2"/>
      <c r="I2640" s="3"/>
      <c r="J2640" s="3"/>
    </row>
    <row r="2641" ht="14.25" hidden="1" spans="1:10">
      <c r="A2641" s="10" t="s">
        <v>9</v>
      </c>
      <c r="B2641" s="10" t="s">
        <v>4985</v>
      </c>
      <c r="C2641" s="12" t="s">
        <v>5063</v>
      </c>
      <c r="D2641" s="10" t="s">
        <v>5064</v>
      </c>
      <c r="E2641" s="12" t="s">
        <v>13</v>
      </c>
      <c r="F2641" s="2" t="s">
        <v>14</v>
      </c>
      <c r="G2641" s="2" t="s">
        <v>15</v>
      </c>
      <c r="H2641" s="2"/>
      <c r="I2641" s="3"/>
      <c r="J2641" s="3"/>
    </row>
    <row r="2642" ht="14.25" hidden="1" spans="1:10">
      <c r="A2642" s="10" t="s">
        <v>9</v>
      </c>
      <c r="B2642" s="10" t="s">
        <v>4985</v>
      </c>
      <c r="C2642" s="12" t="s">
        <v>2885</v>
      </c>
      <c r="D2642" s="10" t="s">
        <v>5065</v>
      </c>
      <c r="E2642" s="12" t="s">
        <v>31</v>
      </c>
      <c r="F2642" s="2" t="s">
        <v>14</v>
      </c>
      <c r="G2642" s="2" t="s">
        <v>15</v>
      </c>
      <c r="H2642" s="2"/>
      <c r="I2642" s="3"/>
      <c r="J2642" s="3"/>
    </row>
    <row r="2643" ht="14.25" hidden="1" spans="1:10">
      <c r="A2643" s="10" t="s">
        <v>9</v>
      </c>
      <c r="B2643" s="10" t="s">
        <v>4985</v>
      </c>
      <c r="C2643" s="12" t="s">
        <v>5066</v>
      </c>
      <c r="D2643" s="10" t="s">
        <v>5067</v>
      </c>
      <c r="E2643" s="12" t="s">
        <v>31</v>
      </c>
      <c r="F2643" s="2" t="s">
        <v>14</v>
      </c>
      <c r="G2643" s="2" t="s">
        <v>15</v>
      </c>
      <c r="H2643" s="2"/>
      <c r="I2643" s="3"/>
      <c r="J2643" s="3"/>
    </row>
    <row r="2644" ht="14.25" hidden="1" spans="1:10">
      <c r="A2644" s="10" t="s">
        <v>9</v>
      </c>
      <c r="B2644" s="10" t="s">
        <v>4985</v>
      </c>
      <c r="C2644" s="12" t="s">
        <v>5068</v>
      </c>
      <c r="D2644" s="10" t="s">
        <v>5069</v>
      </c>
      <c r="E2644" s="12" t="s">
        <v>31</v>
      </c>
      <c r="F2644" s="2" t="s">
        <v>14</v>
      </c>
      <c r="G2644" s="2" t="s">
        <v>15</v>
      </c>
      <c r="H2644" s="2"/>
      <c r="I2644" s="3"/>
      <c r="J2644" s="3"/>
    </row>
    <row r="2645" ht="14.25" hidden="1" spans="1:10">
      <c r="A2645" s="10" t="s">
        <v>9</v>
      </c>
      <c r="B2645" s="10" t="s">
        <v>4985</v>
      </c>
      <c r="C2645" s="12" t="s">
        <v>5070</v>
      </c>
      <c r="D2645" s="10" t="s">
        <v>5071</v>
      </c>
      <c r="E2645" s="12" t="s">
        <v>31</v>
      </c>
      <c r="F2645" s="2" t="s">
        <v>14</v>
      </c>
      <c r="G2645" s="2" t="s">
        <v>15</v>
      </c>
      <c r="H2645" s="2"/>
      <c r="I2645" s="3"/>
      <c r="J2645" s="3"/>
    </row>
    <row r="2646" ht="14.25" hidden="1" spans="1:10">
      <c r="A2646" s="10" t="s">
        <v>9</v>
      </c>
      <c r="B2646" s="10" t="s">
        <v>4985</v>
      </c>
      <c r="C2646" s="12" t="s">
        <v>5072</v>
      </c>
      <c r="D2646" s="10" t="s">
        <v>5073</v>
      </c>
      <c r="E2646" s="12" t="s">
        <v>31</v>
      </c>
      <c r="F2646" s="2" t="s">
        <v>14</v>
      </c>
      <c r="G2646" s="2" t="s">
        <v>15</v>
      </c>
      <c r="H2646" s="2"/>
      <c r="I2646" s="3"/>
      <c r="J2646" s="3"/>
    </row>
    <row r="2647" ht="14.25" hidden="1" spans="1:10">
      <c r="A2647" s="10" t="s">
        <v>9</v>
      </c>
      <c r="B2647" s="10" t="s">
        <v>4985</v>
      </c>
      <c r="C2647" s="12" t="s">
        <v>5074</v>
      </c>
      <c r="D2647" s="10" t="s">
        <v>5075</v>
      </c>
      <c r="E2647" s="12" t="s">
        <v>13</v>
      </c>
      <c r="F2647" s="2" t="s">
        <v>14</v>
      </c>
      <c r="G2647" s="2" t="s">
        <v>15</v>
      </c>
      <c r="H2647" s="2"/>
      <c r="I2647" s="3"/>
      <c r="J2647" s="3"/>
    </row>
    <row r="2648" ht="14.25" hidden="1" spans="1:10">
      <c r="A2648" s="10" t="s">
        <v>9</v>
      </c>
      <c r="B2648" s="10" t="s">
        <v>4985</v>
      </c>
      <c r="C2648" s="12" t="s">
        <v>5076</v>
      </c>
      <c r="D2648" s="10" t="s">
        <v>5077</v>
      </c>
      <c r="E2648" s="12" t="s">
        <v>20</v>
      </c>
      <c r="F2648" s="2" t="s">
        <v>14</v>
      </c>
      <c r="G2648" s="2" t="s">
        <v>15</v>
      </c>
      <c r="H2648" s="2"/>
      <c r="I2648" s="3"/>
      <c r="J2648" s="3"/>
    </row>
    <row r="2649" ht="14.25" hidden="1" spans="1:10">
      <c r="A2649" s="10" t="s">
        <v>9</v>
      </c>
      <c r="B2649" s="10" t="s">
        <v>4985</v>
      </c>
      <c r="C2649" s="12" t="s">
        <v>5078</v>
      </c>
      <c r="D2649" s="10" t="s">
        <v>5079</v>
      </c>
      <c r="E2649" s="12" t="s">
        <v>20</v>
      </c>
      <c r="F2649" s="2" t="s">
        <v>14</v>
      </c>
      <c r="G2649" s="2" t="s">
        <v>15</v>
      </c>
      <c r="H2649" s="2"/>
      <c r="I2649" s="3"/>
      <c r="J2649" s="3"/>
    </row>
    <row r="2650" ht="14.25" hidden="1" spans="1:10">
      <c r="A2650" s="10" t="s">
        <v>9</v>
      </c>
      <c r="B2650" s="10" t="s">
        <v>4985</v>
      </c>
      <c r="C2650" s="12" t="s">
        <v>3614</v>
      </c>
      <c r="D2650" s="10" t="s">
        <v>5080</v>
      </c>
      <c r="E2650" s="12" t="s">
        <v>13</v>
      </c>
      <c r="F2650" s="2" t="s">
        <v>14</v>
      </c>
      <c r="G2650" s="2" t="s">
        <v>15</v>
      </c>
      <c r="H2650" s="2"/>
      <c r="I2650" s="3"/>
      <c r="J2650" s="3"/>
    </row>
    <row r="2651" ht="14.25" hidden="1" spans="1:10">
      <c r="A2651" s="10" t="s">
        <v>9</v>
      </c>
      <c r="B2651" s="10" t="s">
        <v>4985</v>
      </c>
      <c r="C2651" s="12" t="s">
        <v>5081</v>
      </c>
      <c r="D2651" s="10" t="s">
        <v>5082</v>
      </c>
      <c r="E2651" s="12" t="s">
        <v>13</v>
      </c>
      <c r="F2651" s="2" t="s">
        <v>14</v>
      </c>
      <c r="G2651" s="2" t="s">
        <v>15</v>
      </c>
      <c r="H2651" s="2"/>
      <c r="I2651" s="3"/>
      <c r="J2651" s="3"/>
    </row>
    <row r="2652" ht="14.25" hidden="1" spans="1:10">
      <c r="A2652" s="10" t="s">
        <v>9</v>
      </c>
      <c r="B2652" s="10" t="s">
        <v>4985</v>
      </c>
      <c r="C2652" s="12" t="s">
        <v>5083</v>
      </c>
      <c r="D2652" s="10" t="s">
        <v>5084</v>
      </c>
      <c r="E2652" s="12" t="s">
        <v>20</v>
      </c>
      <c r="F2652" s="2" t="s">
        <v>14</v>
      </c>
      <c r="G2652" s="2" t="s">
        <v>15</v>
      </c>
      <c r="H2652" s="2"/>
      <c r="I2652" s="3"/>
      <c r="J2652" s="3"/>
    </row>
    <row r="2653" ht="14.25" hidden="1" spans="1:10">
      <c r="A2653" s="10" t="s">
        <v>9</v>
      </c>
      <c r="B2653" s="10" t="s">
        <v>4985</v>
      </c>
      <c r="C2653" s="12" t="s">
        <v>5085</v>
      </c>
      <c r="D2653" s="10" t="s">
        <v>5086</v>
      </c>
      <c r="E2653" s="12" t="s">
        <v>20</v>
      </c>
      <c r="F2653" s="2" t="s">
        <v>14</v>
      </c>
      <c r="G2653" s="2" t="s">
        <v>15</v>
      </c>
      <c r="H2653" s="2"/>
      <c r="I2653" s="3"/>
      <c r="J2653" s="3"/>
    </row>
    <row r="2654" ht="14.25" hidden="1" spans="1:10">
      <c r="A2654" s="10" t="s">
        <v>9</v>
      </c>
      <c r="B2654" s="10" t="s">
        <v>4985</v>
      </c>
      <c r="C2654" s="12" t="s">
        <v>5087</v>
      </c>
      <c r="D2654" s="10" t="s">
        <v>5088</v>
      </c>
      <c r="E2654" s="12" t="s">
        <v>20</v>
      </c>
      <c r="F2654" s="2" t="s">
        <v>14</v>
      </c>
      <c r="G2654" s="2" t="s">
        <v>15</v>
      </c>
      <c r="H2654" s="2"/>
      <c r="I2654" s="3"/>
      <c r="J2654" s="3"/>
    </row>
    <row r="2655" ht="14.25" hidden="1" spans="1:10">
      <c r="A2655" s="10" t="s">
        <v>9</v>
      </c>
      <c r="B2655" s="10" t="s">
        <v>4985</v>
      </c>
      <c r="C2655" s="12" t="s">
        <v>5089</v>
      </c>
      <c r="D2655" s="10" t="s">
        <v>5090</v>
      </c>
      <c r="E2655" s="12" t="s">
        <v>20</v>
      </c>
      <c r="F2655" s="2" t="s">
        <v>14</v>
      </c>
      <c r="G2655" s="2" t="s">
        <v>15</v>
      </c>
      <c r="H2655" s="2"/>
      <c r="I2655" s="3"/>
      <c r="J2655" s="3"/>
    </row>
    <row r="2656" ht="14.25" hidden="1" spans="1:10">
      <c r="A2656" s="10" t="s">
        <v>9</v>
      </c>
      <c r="B2656" s="10" t="s">
        <v>4985</v>
      </c>
      <c r="C2656" s="12" t="s">
        <v>5091</v>
      </c>
      <c r="D2656" s="10" t="s">
        <v>5092</v>
      </c>
      <c r="E2656" s="12" t="s">
        <v>31</v>
      </c>
      <c r="F2656" s="2" t="s">
        <v>14</v>
      </c>
      <c r="G2656" s="2" t="s">
        <v>15</v>
      </c>
      <c r="H2656" s="2"/>
      <c r="I2656" s="3"/>
      <c r="J2656" s="3"/>
    </row>
    <row r="2657" ht="14.25" hidden="1" spans="1:10">
      <c r="A2657" s="10" t="s">
        <v>9</v>
      </c>
      <c r="B2657" s="10" t="s">
        <v>4985</v>
      </c>
      <c r="C2657" s="12" t="s">
        <v>541</v>
      </c>
      <c r="D2657" s="10" t="s">
        <v>5093</v>
      </c>
      <c r="E2657" s="12" t="s">
        <v>20</v>
      </c>
      <c r="F2657" s="2" t="s">
        <v>14</v>
      </c>
      <c r="G2657" s="2" t="s">
        <v>15</v>
      </c>
      <c r="H2657" s="2"/>
      <c r="I2657" s="3"/>
      <c r="J2657" s="3"/>
    </row>
    <row r="2658" ht="14.25" hidden="1" spans="1:10">
      <c r="A2658" s="10" t="s">
        <v>9</v>
      </c>
      <c r="B2658" s="10" t="s">
        <v>4985</v>
      </c>
      <c r="C2658" s="12" t="s">
        <v>5094</v>
      </c>
      <c r="D2658" s="10" t="s">
        <v>5095</v>
      </c>
      <c r="E2658" s="12" t="s">
        <v>20</v>
      </c>
      <c r="F2658" s="2" t="s">
        <v>14</v>
      </c>
      <c r="G2658" s="2" t="s">
        <v>15</v>
      </c>
      <c r="H2658" s="2"/>
      <c r="I2658" s="3"/>
      <c r="J2658" s="3"/>
    </row>
    <row r="2659" ht="14.25" hidden="1" spans="1:10">
      <c r="A2659" s="10" t="s">
        <v>9</v>
      </c>
      <c r="B2659" s="10" t="s">
        <v>4985</v>
      </c>
      <c r="C2659" s="12" t="s">
        <v>5096</v>
      </c>
      <c r="D2659" s="10" t="s">
        <v>5097</v>
      </c>
      <c r="E2659" s="12" t="s">
        <v>13</v>
      </c>
      <c r="F2659" s="2" t="s">
        <v>14</v>
      </c>
      <c r="G2659" s="2" t="s">
        <v>15</v>
      </c>
      <c r="H2659" s="2"/>
      <c r="I2659" s="3"/>
      <c r="J2659" s="3"/>
    </row>
    <row r="2660" ht="14.25" hidden="1" spans="1:10">
      <c r="A2660" s="10" t="s">
        <v>9</v>
      </c>
      <c r="B2660" s="10" t="s">
        <v>4985</v>
      </c>
      <c r="C2660" s="12" t="s">
        <v>5098</v>
      </c>
      <c r="D2660" s="10" t="s">
        <v>5099</v>
      </c>
      <c r="E2660" s="12" t="s">
        <v>20</v>
      </c>
      <c r="F2660" s="2" t="s">
        <v>14</v>
      </c>
      <c r="G2660" s="2" t="s">
        <v>15</v>
      </c>
      <c r="H2660" s="2"/>
      <c r="I2660" s="3"/>
      <c r="J2660" s="3"/>
    </row>
    <row r="2661" ht="14.25" hidden="1" spans="1:10">
      <c r="A2661" s="10" t="s">
        <v>9</v>
      </c>
      <c r="B2661" s="10" t="s">
        <v>4985</v>
      </c>
      <c r="C2661" s="12" t="s">
        <v>126</v>
      </c>
      <c r="D2661" s="10" t="s">
        <v>5100</v>
      </c>
      <c r="E2661" s="12" t="s">
        <v>20</v>
      </c>
      <c r="F2661" s="2" t="s">
        <v>14</v>
      </c>
      <c r="G2661" s="2" t="s">
        <v>15</v>
      </c>
      <c r="H2661" s="2"/>
      <c r="I2661" s="3"/>
      <c r="J2661" s="3"/>
    </row>
    <row r="2662" ht="14.25" hidden="1" spans="1:10">
      <c r="A2662" s="10" t="s">
        <v>9</v>
      </c>
      <c r="B2662" s="10" t="s">
        <v>4985</v>
      </c>
      <c r="C2662" s="12" t="s">
        <v>5101</v>
      </c>
      <c r="D2662" s="10" t="s">
        <v>5102</v>
      </c>
      <c r="E2662" s="12" t="s">
        <v>31</v>
      </c>
      <c r="F2662" s="2" t="s">
        <v>14</v>
      </c>
      <c r="G2662" s="2" t="s">
        <v>15</v>
      </c>
      <c r="H2662" s="2"/>
      <c r="I2662" s="3"/>
      <c r="J2662" s="3"/>
    </row>
    <row r="2663" ht="14.25" hidden="1" spans="1:10">
      <c r="A2663" s="10" t="s">
        <v>9</v>
      </c>
      <c r="B2663" s="10" t="s">
        <v>4985</v>
      </c>
      <c r="C2663" s="12" t="s">
        <v>5103</v>
      </c>
      <c r="D2663" s="10" t="s">
        <v>5104</v>
      </c>
      <c r="E2663" s="12" t="s">
        <v>31</v>
      </c>
      <c r="F2663" s="2" t="s">
        <v>14</v>
      </c>
      <c r="G2663" s="2" t="s">
        <v>15</v>
      </c>
      <c r="H2663" s="2"/>
      <c r="I2663" s="3"/>
      <c r="J2663" s="3"/>
    </row>
    <row r="2664" ht="14.25" hidden="1" spans="1:10">
      <c r="A2664" s="10" t="s">
        <v>9</v>
      </c>
      <c r="B2664" s="10" t="s">
        <v>4985</v>
      </c>
      <c r="C2664" s="12" t="s">
        <v>5105</v>
      </c>
      <c r="D2664" s="10" t="s">
        <v>5106</v>
      </c>
      <c r="E2664" s="12" t="s">
        <v>31</v>
      </c>
      <c r="F2664" s="2" t="s">
        <v>14</v>
      </c>
      <c r="G2664" s="2" t="s">
        <v>15</v>
      </c>
      <c r="H2664" s="2"/>
      <c r="I2664" s="3"/>
      <c r="J2664" s="3"/>
    </row>
    <row r="2665" ht="14.25" hidden="1" spans="1:10">
      <c r="A2665" s="10" t="s">
        <v>9</v>
      </c>
      <c r="B2665" s="10" t="s">
        <v>4985</v>
      </c>
      <c r="C2665" s="12" t="s">
        <v>5107</v>
      </c>
      <c r="D2665" s="10" t="s">
        <v>5108</v>
      </c>
      <c r="E2665" s="12" t="s">
        <v>31</v>
      </c>
      <c r="F2665" s="2" t="s">
        <v>14</v>
      </c>
      <c r="G2665" s="2" t="s">
        <v>15</v>
      </c>
      <c r="H2665" s="2"/>
      <c r="I2665" s="3"/>
      <c r="J2665" s="3"/>
    </row>
    <row r="2666" ht="14.25" hidden="1" spans="1:10">
      <c r="A2666" s="10" t="s">
        <v>9</v>
      </c>
      <c r="B2666" s="10" t="s">
        <v>4985</v>
      </c>
      <c r="C2666" s="12" t="s">
        <v>5109</v>
      </c>
      <c r="D2666" s="10" t="s">
        <v>5110</v>
      </c>
      <c r="E2666" s="12" t="s">
        <v>31</v>
      </c>
      <c r="F2666" s="2" t="s">
        <v>14</v>
      </c>
      <c r="G2666" s="2" t="s">
        <v>15</v>
      </c>
      <c r="H2666" s="2"/>
      <c r="I2666" s="3"/>
      <c r="J2666" s="3"/>
    </row>
    <row r="2667" ht="14.25" hidden="1" spans="1:10">
      <c r="A2667" s="10" t="s">
        <v>9</v>
      </c>
      <c r="B2667" s="10" t="s">
        <v>4985</v>
      </c>
      <c r="C2667" s="12" t="s">
        <v>5111</v>
      </c>
      <c r="D2667" s="10" t="s">
        <v>5112</v>
      </c>
      <c r="E2667" s="12" t="s">
        <v>31</v>
      </c>
      <c r="F2667" s="2" t="s">
        <v>14</v>
      </c>
      <c r="G2667" s="2" t="s">
        <v>15</v>
      </c>
      <c r="H2667" s="2"/>
      <c r="I2667" s="3"/>
      <c r="J2667" s="3"/>
    </row>
    <row r="2668" ht="14.25" hidden="1" spans="1:10">
      <c r="A2668" s="10" t="s">
        <v>9</v>
      </c>
      <c r="B2668" s="10" t="s">
        <v>4985</v>
      </c>
      <c r="C2668" s="12" t="s">
        <v>5113</v>
      </c>
      <c r="D2668" s="10" t="s">
        <v>5114</v>
      </c>
      <c r="E2668" s="12" t="s">
        <v>31</v>
      </c>
      <c r="F2668" s="2" t="s">
        <v>14</v>
      </c>
      <c r="G2668" s="2" t="s">
        <v>15</v>
      </c>
      <c r="H2668" s="2"/>
      <c r="I2668" s="3"/>
      <c r="J2668" s="3"/>
    </row>
    <row r="2669" ht="14.25" hidden="1" spans="1:10">
      <c r="A2669" s="10" t="s">
        <v>9</v>
      </c>
      <c r="B2669" s="10" t="s">
        <v>4985</v>
      </c>
      <c r="C2669" s="12" t="s">
        <v>5115</v>
      </c>
      <c r="D2669" s="10" t="s">
        <v>5116</v>
      </c>
      <c r="E2669" s="12" t="s">
        <v>13</v>
      </c>
      <c r="F2669" s="2" t="s">
        <v>14</v>
      </c>
      <c r="G2669" s="2" t="s">
        <v>15</v>
      </c>
      <c r="H2669" s="2"/>
      <c r="I2669" s="3"/>
      <c r="J2669" s="3"/>
    </row>
    <row r="2670" ht="14.25" hidden="1" spans="1:10">
      <c r="A2670" s="10" t="s">
        <v>9</v>
      </c>
      <c r="B2670" s="10" t="s">
        <v>4985</v>
      </c>
      <c r="C2670" s="12" t="s">
        <v>5117</v>
      </c>
      <c r="D2670" s="10" t="s">
        <v>5118</v>
      </c>
      <c r="E2670" s="12" t="s">
        <v>13</v>
      </c>
      <c r="F2670" s="2" t="s">
        <v>14</v>
      </c>
      <c r="G2670" s="2" t="s">
        <v>15</v>
      </c>
      <c r="H2670" s="2"/>
      <c r="I2670" s="3"/>
      <c r="J2670" s="3"/>
    </row>
    <row r="2671" ht="14.25" hidden="1" spans="1:10">
      <c r="A2671" s="10" t="s">
        <v>9</v>
      </c>
      <c r="B2671" s="10" t="s">
        <v>4985</v>
      </c>
      <c r="C2671" s="12" t="s">
        <v>5119</v>
      </c>
      <c r="D2671" s="10" t="s">
        <v>5120</v>
      </c>
      <c r="E2671" s="12" t="s">
        <v>13</v>
      </c>
      <c r="F2671" s="2" t="s">
        <v>14</v>
      </c>
      <c r="G2671" s="2" t="s">
        <v>15</v>
      </c>
      <c r="H2671" s="2"/>
      <c r="I2671" s="3"/>
      <c r="J2671" s="3"/>
    </row>
    <row r="2672" ht="14.25" hidden="1" spans="1:10">
      <c r="A2672" s="10" t="s">
        <v>9</v>
      </c>
      <c r="B2672" s="10" t="s">
        <v>4985</v>
      </c>
      <c r="C2672" s="12" t="s">
        <v>5121</v>
      </c>
      <c r="D2672" s="10" t="s">
        <v>5122</v>
      </c>
      <c r="E2672" s="12" t="s">
        <v>13</v>
      </c>
      <c r="F2672" s="2" t="s">
        <v>14</v>
      </c>
      <c r="G2672" s="2" t="s">
        <v>15</v>
      </c>
      <c r="H2672" s="2"/>
      <c r="I2672" s="3"/>
      <c r="J2672" s="3"/>
    </row>
    <row r="2673" ht="14.25" hidden="1" spans="1:10">
      <c r="A2673" s="10" t="s">
        <v>9</v>
      </c>
      <c r="B2673" s="10" t="s">
        <v>4985</v>
      </c>
      <c r="C2673" s="12" t="s">
        <v>5123</v>
      </c>
      <c r="D2673" s="10" t="s">
        <v>5124</v>
      </c>
      <c r="E2673" s="12" t="s">
        <v>13</v>
      </c>
      <c r="F2673" s="2" t="s">
        <v>14</v>
      </c>
      <c r="G2673" s="2" t="s">
        <v>15</v>
      </c>
      <c r="H2673" s="2"/>
      <c r="I2673" s="3"/>
      <c r="J2673" s="3"/>
    </row>
    <row r="2674" ht="14.25" hidden="1" spans="1:10">
      <c r="A2674" s="10" t="s">
        <v>9</v>
      </c>
      <c r="B2674" s="10" t="s">
        <v>4985</v>
      </c>
      <c r="C2674" s="12" t="s">
        <v>5125</v>
      </c>
      <c r="D2674" s="10" t="s">
        <v>5126</v>
      </c>
      <c r="E2674" s="12" t="s">
        <v>13</v>
      </c>
      <c r="F2674" s="2" t="s">
        <v>14</v>
      </c>
      <c r="G2674" s="2" t="s">
        <v>15</v>
      </c>
      <c r="H2674" s="2"/>
      <c r="I2674" s="3"/>
      <c r="J2674" s="3"/>
    </row>
    <row r="2675" ht="14.25" hidden="1" spans="1:10">
      <c r="A2675" s="10" t="s">
        <v>9</v>
      </c>
      <c r="B2675" s="10" t="s">
        <v>4985</v>
      </c>
      <c r="C2675" s="12" t="s">
        <v>5127</v>
      </c>
      <c r="D2675" s="10" t="s">
        <v>5128</v>
      </c>
      <c r="E2675" s="12" t="s">
        <v>13</v>
      </c>
      <c r="F2675" s="2" t="s">
        <v>14</v>
      </c>
      <c r="G2675" s="2" t="s">
        <v>15</v>
      </c>
      <c r="H2675" s="2"/>
      <c r="I2675" s="3"/>
      <c r="J2675" s="3"/>
    </row>
    <row r="2676" ht="14.25" hidden="1" spans="1:10">
      <c r="A2676" s="10" t="s">
        <v>9</v>
      </c>
      <c r="B2676" s="10" t="s">
        <v>4985</v>
      </c>
      <c r="C2676" s="12" t="s">
        <v>5129</v>
      </c>
      <c r="D2676" s="10" t="s">
        <v>5130</v>
      </c>
      <c r="E2676" s="12" t="s">
        <v>31</v>
      </c>
      <c r="F2676" s="2" t="s">
        <v>14</v>
      </c>
      <c r="G2676" s="2" t="s">
        <v>15</v>
      </c>
      <c r="H2676" s="2"/>
      <c r="I2676" s="3"/>
      <c r="J2676" s="3"/>
    </row>
    <row r="2677" ht="14.25" hidden="1" spans="1:10">
      <c r="A2677" s="10" t="s">
        <v>9</v>
      </c>
      <c r="B2677" s="10" t="s">
        <v>4985</v>
      </c>
      <c r="C2677" s="12" t="s">
        <v>5131</v>
      </c>
      <c r="D2677" s="10" t="s">
        <v>5132</v>
      </c>
      <c r="E2677" s="12" t="s">
        <v>31</v>
      </c>
      <c r="F2677" s="2" t="s">
        <v>14</v>
      </c>
      <c r="G2677" s="2" t="s">
        <v>15</v>
      </c>
      <c r="H2677" s="2"/>
      <c r="I2677" s="3"/>
      <c r="J2677" s="3"/>
    </row>
    <row r="2678" ht="14.25" hidden="1" spans="1:10">
      <c r="A2678" s="10" t="s">
        <v>9</v>
      </c>
      <c r="B2678" s="10" t="s">
        <v>4985</v>
      </c>
      <c r="C2678" s="12" t="s">
        <v>5133</v>
      </c>
      <c r="D2678" s="10" t="s">
        <v>5134</v>
      </c>
      <c r="E2678" s="12" t="s">
        <v>31</v>
      </c>
      <c r="F2678" s="2" t="s">
        <v>14</v>
      </c>
      <c r="G2678" s="2" t="s">
        <v>15</v>
      </c>
      <c r="H2678" s="2"/>
      <c r="I2678" s="3"/>
      <c r="J2678" s="3"/>
    </row>
    <row r="2679" ht="14.25" hidden="1" spans="1:10">
      <c r="A2679" s="10" t="s">
        <v>9</v>
      </c>
      <c r="B2679" s="10" t="s">
        <v>4985</v>
      </c>
      <c r="C2679" s="12" t="s">
        <v>5135</v>
      </c>
      <c r="D2679" s="10" t="s">
        <v>5136</v>
      </c>
      <c r="E2679" s="12" t="s">
        <v>31</v>
      </c>
      <c r="F2679" s="2" t="s">
        <v>14</v>
      </c>
      <c r="G2679" s="2" t="s">
        <v>15</v>
      </c>
      <c r="H2679" s="2"/>
      <c r="I2679" s="3"/>
      <c r="J2679" s="3"/>
    </row>
    <row r="2680" ht="14.25" hidden="1" spans="1:10">
      <c r="A2680" s="10" t="s">
        <v>9</v>
      </c>
      <c r="B2680" s="10" t="s">
        <v>4985</v>
      </c>
      <c r="C2680" s="12" t="s">
        <v>5137</v>
      </c>
      <c r="D2680" s="10" t="s">
        <v>5138</v>
      </c>
      <c r="E2680" s="12" t="s">
        <v>20</v>
      </c>
      <c r="F2680" s="2" t="s">
        <v>14</v>
      </c>
      <c r="G2680" s="2" t="s">
        <v>15</v>
      </c>
      <c r="H2680" s="2"/>
      <c r="I2680" s="3"/>
      <c r="J2680" s="3"/>
    </row>
    <row r="2681" ht="14.25" hidden="1" spans="1:10">
      <c r="A2681" s="10" t="s">
        <v>9</v>
      </c>
      <c r="B2681" s="10" t="s">
        <v>4985</v>
      </c>
      <c r="C2681" s="12" t="s">
        <v>5139</v>
      </c>
      <c r="D2681" s="10" t="s">
        <v>5140</v>
      </c>
      <c r="E2681" s="12" t="s">
        <v>20</v>
      </c>
      <c r="F2681" s="2" t="s">
        <v>14</v>
      </c>
      <c r="G2681" s="2" t="s">
        <v>15</v>
      </c>
      <c r="H2681" s="2"/>
      <c r="I2681" s="3"/>
      <c r="J2681" s="3"/>
    </row>
    <row r="2682" ht="14.25" hidden="1" spans="1:10">
      <c r="A2682" s="10" t="s">
        <v>9</v>
      </c>
      <c r="B2682" s="10" t="s">
        <v>4985</v>
      </c>
      <c r="C2682" s="12" t="s">
        <v>2382</v>
      </c>
      <c r="D2682" s="10" t="s">
        <v>5141</v>
      </c>
      <c r="E2682" s="12" t="s">
        <v>31</v>
      </c>
      <c r="F2682" s="2" t="s">
        <v>14</v>
      </c>
      <c r="G2682" s="2" t="s">
        <v>15</v>
      </c>
      <c r="H2682" s="2"/>
      <c r="I2682" s="3"/>
      <c r="J2682" s="3"/>
    </row>
    <row r="2683" ht="14.25" hidden="1" spans="1:10">
      <c r="A2683" s="10" t="s">
        <v>9</v>
      </c>
      <c r="B2683" s="10" t="s">
        <v>4985</v>
      </c>
      <c r="C2683" s="12" t="s">
        <v>5142</v>
      </c>
      <c r="D2683" s="10" t="s">
        <v>5143</v>
      </c>
      <c r="E2683" s="12" t="s">
        <v>13</v>
      </c>
      <c r="F2683" s="2" t="s">
        <v>14</v>
      </c>
      <c r="G2683" s="2" t="s">
        <v>15</v>
      </c>
      <c r="H2683" s="2"/>
      <c r="I2683" s="3"/>
      <c r="J2683" s="3"/>
    </row>
    <row r="2684" ht="14.25" hidden="1" spans="1:10">
      <c r="A2684" s="10" t="s">
        <v>9</v>
      </c>
      <c r="B2684" s="10" t="s">
        <v>4985</v>
      </c>
      <c r="C2684" s="12" t="s">
        <v>5144</v>
      </c>
      <c r="D2684" s="10" t="s">
        <v>5145</v>
      </c>
      <c r="E2684" s="12" t="s">
        <v>20</v>
      </c>
      <c r="F2684" s="2" t="s">
        <v>14</v>
      </c>
      <c r="G2684" s="2" t="s">
        <v>15</v>
      </c>
      <c r="H2684" s="2"/>
      <c r="I2684" s="3"/>
      <c r="J2684" s="3"/>
    </row>
    <row r="2685" ht="14.25" hidden="1" spans="1:10">
      <c r="A2685" s="10" t="s">
        <v>9</v>
      </c>
      <c r="B2685" s="10" t="s">
        <v>4985</v>
      </c>
      <c r="C2685" s="12" t="s">
        <v>5146</v>
      </c>
      <c r="D2685" s="10" t="s">
        <v>5147</v>
      </c>
      <c r="E2685" s="12" t="s">
        <v>20</v>
      </c>
      <c r="F2685" s="2" t="s">
        <v>14</v>
      </c>
      <c r="G2685" s="2" t="s">
        <v>15</v>
      </c>
      <c r="H2685" s="2"/>
      <c r="I2685" s="3"/>
      <c r="J2685" s="3"/>
    </row>
    <row r="2686" ht="14.25" hidden="1" spans="1:10">
      <c r="A2686" s="10" t="s">
        <v>9</v>
      </c>
      <c r="B2686" s="10" t="s">
        <v>4985</v>
      </c>
      <c r="C2686" s="12" t="s">
        <v>5148</v>
      </c>
      <c r="D2686" s="10" t="s">
        <v>5149</v>
      </c>
      <c r="E2686" s="12" t="s">
        <v>13</v>
      </c>
      <c r="F2686" s="2" t="s">
        <v>14</v>
      </c>
      <c r="G2686" s="2" t="s">
        <v>15</v>
      </c>
      <c r="H2686" s="2"/>
      <c r="I2686" s="3"/>
      <c r="J2686" s="3"/>
    </row>
    <row r="2687" ht="14.25" hidden="1" spans="1:10">
      <c r="A2687" s="10" t="s">
        <v>9</v>
      </c>
      <c r="B2687" s="10" t="s">
        <v>4985</v>
      </c>
      <c r="C2687" s="12" t="s">
        <v>5150</v>
      </c>
      <c r="D2687" s="10" t="s">
        <v>5151</v>
      </c>
      <c r="E2687" s="12" t="s">
        <v>13</v>
      </c>
      <c r="F2687" s="2" t="s">
        <v>14</v>
      </c>
      <c r="G2687" s="2" t="s">
        <v>15</v>
      </c>
      <c r="H2687" s="2"/>
      <c r="I2687" s="3"/>
      <c r="J2687" s="3"/>
    </row>
    <row r="2688" ht="14.25" hidden="1" spans="1:10">
      <c r="A2688" s="10" t="s">
        <v>9</v>
      </c>
      <c r="B2688" s="10" t="s">
        <v>4985</v>
      </c>
      <c r="C2688" s="12" t="s">
        <v>885</v>
      </c>
      <c r="D2688" s="10" t="s">
        <v>5152</v>
      </c>
      <c r="E2688" s="12" t="s">
        <v>20</v>
      </c>
      <c r="F2688" s="2" t="s">
        <v>14</v>
      </c>
      <c r="G2688" s="2" t="s">
        <v>15</v>
      </c>
      <c r="H2688" s="2"/>
      <c r="I2688" s="3"/>
      <c r="J2688" s="3"/>
    </row>
    <row r="2689" ht="14.25" hidden="1" spans="1:10">
      <c r="A2689" s="10" t="s">
        <v>9</v>
      </c>
      <c r="B2689" s="10" t="s">
        <v>4985</v>
      </c>
      <c r="C2689" s="12" t="s">
        <v>5153</v>
      </c>
      <c r="D2689" s="10" t="s">
        <v>5154</v>
      </c>
      <c r="E2689" s="12" t="s">
        <v>20</v>
      </c>
      <c r="F2689" s="2" t="s">
        <v>14</v>
      </c>
      <c r="G2689" s="2" t="s">
        <v>15</v>
      </c>
      <c r="H2689" s="2"/>
      <c r="I2689" s="3"/>
      <c r="J2689" s="3"/>
    </row>
    <row r="2690" ht="14.25" hidden="1" spans="1:10">
      <c r="A2690" s="10" t="s">
        <v>9</v>
      </c>
      <c r="B2690" s="10" t="s">
        <v>4985</v>
      </c>
      <c r="C2690" s="12" t="s">
        <v>5155</v>
      </c>
      <c r="D2690" s="10" t="s">
        <v>5156</v>
      </c>
      <c r="E2690" s="12" t="s">
        <v>20</v>
      </c>
      <c r="F2690" s="2" t="s">
        <v>14</v>
      </c>
      <c r="G2690" s="2" t="s">
        <v>15</v>
      </c>
      <c r="H2690" s="2"/>
      <c r="I2690" s="3"/>
      <c r="J2690" s="3"/>
    </row>
    <row r="2691" ht="14.25" hidden="1" spans="1:10">
      <c r="A2691" s="10" t="s">
        <v>9</v>
      </c>
      <c r="B2691" s="10" t="s">
        <v>4985</v>
      </c>
      <c r="C2691" s="12" t="s">
        <v>5157</v>
      </c>
      <c r="D2691" s="10" t="s">
        <v>5158</v>
      </c>
      <c r="E2691" s="12" t="s">
        <v>13</v>
      </c>
      <c r="F2691" s="2" t="s">
        <v>14</v>
      </c>
      <c r="G2691" s="2" t="s">
        <v>15</v>
      </c>
      <c r="H2691" s="2"/>
      <c r="I2691" s="3"/>
      <c r="J2691" s="3"/>
    </row>
    <row r="2692" ht="14.25" hidden="1" spans="1:10">
      <c r="A2692" s="10" t="s">
        <v>9</v>
      </c>
      <c r="B2692" s="10" t="s">
        <v>4985</v>
      </c>
      <c r="C2692" s="12" t="s">
        <v>5159</v>
      </c>
      <c r="D2692" s="10" t="s">
        <v>5160</v>
      </c>
      <c r="E2692" s="12" t="s">
        <v>13</v>
      </c>
      <c r="F2692" s="2" t="s">
        <v>14</v>
      </c>
      <c r="G2692" s="2" t="s">
        <v>15</v>
      </c>
      <c r="H2692" s="2"/>
      <c r="I2692" s="3"/>
      <c r="J2692" s="3"/>
    </row>
    <row r="2693" ht="14.25" hidden="1" spans="1:10">
      <c r="A2693" s="10" t="s">
        <v>9</v>
      </c>
      <c r="B2693" s="10" t="s">
        <v>5161</v>
      </c>
      <c r="C2693" s="12" t="s">
        <v>5162</v>
      </c>
      <c r="D2693" s="10" t="s">
        <v>5163</v>
      </c>
      <c r="E2693" s="12" t="s">
        <v>13</v>
      </c>
      <c r="F2693" s="2" t="s">
        <v>14</v>
      </c>
      <c r="G2693" s="2" t="s">
        <v>15</v>
      </c>
      <c r="H2693" s="2"/>
      <c r="I2693" s="3"/>
      <c r="J2693" s="3"/>
    </row>
    <row r="2694" ht="14.25" hidden="1" spans="1:10">
      <c r="A2694" s="10" t="s">
        <v>9</v>
      </c>
      <c r="B2694" s="10" t="s">
        <v>5161</v>
      </c>
      <c r="C2694" s="12" t="s">
        <v>5164</v>
      </c>
      <c r="D2694" s="10" t="s">
        <v>5165</v>
      </c>
      <c r="E2694" s="12" t="s">
        <v>13</v>
      </c>
      <c r="F2694" s="2" t="s">
        <v>14</v>
      </c>
      <c r="G2694" s="2" t="s">
        <v>15</v>
      </c>
      <c r="H2694" s="2"/>
      <c r="I2694" s="3"/>
      <c r="J2694" s="3"/>
    </row>
    <row r="2695" ht="14.25" hidden="1" spans="1:10">
      <c r="A2695" s="10" t="s">
        <v>9</v>
      </c>
      <c r="B2695" s="10" t="s">
        <v>5161</v>
      </c>
      <c r="C2695" s="12" t="s">
        <v>5166</v>
      </c>
      <c r="D2695" s="10" t="s">
        <v>5167</v>
      </c>
      <c r="E2695" s="12" t="s">
        <v>13</v>
      </c>
      <c r="F2695" s="2" t="s">
        <v>14</v>
      </c>
      <c r="G2695" s="2" t="s">
        <v>15</v>
      </c>
      <c r="H2695" s="2"/>
      <c r="I2695" s="3"/>
      <c r="J2695" s="3"/>
    </row>
    <row r="2696" ht="14.25" hidden="1" spans="1:10">
      <c r="A2696" s="10" t="s">
        <v>9</v>
      </c>
      <c r="B2696" s="10" t="s">
        <v>5161</v>
      </c>
      <c r="C2696" s="12" t="s">
        <v>5168</v>
      </c>
      <c r="D2696" s="10" t="s">
        <v>5169</v>
      </c>
      <c r="E2696" s="12" t="s">
        <v>20</v>
      </c>
      <c r="F2696" s="2" t="s">
        <v>14</v>
      </c>
      <c r="G2696" s="2" t="s">
        <v>15</v>
      </c>
      <c r="H2696" s="2"/>
      <c r="I2696" s="3"/>
      <c r="J2696" s="3"/>
    </row>
    <row r="2697" ht="14.25" hidden="1" spans="1:10">
      <c r="A2697" s="10" t="s">
        <v>9</v>
      </c>
      <c r="B2697" s="10" t="s">
        <v>5161</v>
      </c>
      <c r="C2697" s="12" t="s">
        <v>5170</v>
      </c>
      <c r="D2697" s="10" t="s">
        <v>5171</v>
      </c>
      <c r="E2697" s="12" t="s">
        <v>13</v>
      </c>
      <c r="F2697" s="2" t="s">
        <v>14</v>
      </c>
      <c r="G2697" s="2" t="s">
        <v>15</v>
      </c>
      <c r="H2697" s="2"/>
      <c r="I2697" s="3"/>
      <c r="J2697" s="3"/>
    </row>
    <row r="2698" ht="14.25" hidden="1" spans="1:10">
      <c r="A2698" s="10" t="s">
        <v>9</v>
      </c>
      <c r="B2698" s="10" t="s">
        <v>5161</v>
      </c>
      <c r="C2698" s="12" t="s">
        <v>5172</v>
      </c>
      <c r="D2698" s="10" t="s">
        <v>5173</v>
      </c>
      <c r="E2698" s="12" t="s">
        <v>31</v>
      </c>
      <c r="F2698" s="2" t="s">
        <v>14</v>
      </c>
      <c r="G2698" s="2" t="s">
        <v>15</v>
      </c>
      <c r="H2698" s="2"/>
      <c r="I2698" s="3"/>
      <c r="J2698" s="3"/>
    </row>
    <row r="2699" ht="14.25" hidden="1" spans="1:10">
      <c r="A2699" s="10" t="s">
        <v>9</v>
      </c>
      <c r="B2699" s="10" t="s">
        <v>5161</v>
      </c>
      <c r="C2699" s="12" t="s">
        <v>5174</v>
      </c>
      <c r="D2699" s="10" t="s">
        <v>5175</v>
      </c>
      <c r="E2699" s="12" t="s">
        <v>13</v>
      </c>
      <c r="F2699" s="2" t="s">
        <v>14</v>
      </c>
      <c r="G2699" s="2" t="s">
        <v>15</v>
      </c>
      <c r="H2699" s="2"/>
      <c r="I2699" s="3"/>
      <c r="J2699" s="3"/>
    </row>
    <row r="2700" ht="14.25" hidden="1" spans="1:10">
      <c r="A2700" s="10" t="s">
        <v>9</v>
      </c>
      <c r="B2700" s="10" t="s">
        <v>5161</v>
      </c>
      <c r="C2700" s="12" t="s">
        <v>5176</v>
      </c>
      <c r="D2700" s="10" t="s">
        <v>5177</v>
      </c>
      <c r="E2700" s="12" t="s">
        <v>13</v>
      </c>
      <c r="F2700" s="2" t="s">
        <v>14</v>
      </c>
      <c r="G2700" s="2" t="s">
        <v>15</v>
      </c>
      <c r="H2700" s="2"/>
      <c r="I2700" s="3"/>
      <c r="J2700" s="3"/>
    </row>
    <row r="2701" ht="14.25" hidden="1" spans="1:10">
      <c r="A2701" s="10" t="s">
        <v>9</v>
      </c>
      <c r="B2701" s="10" t="s">
        <v>5161</v>
      </c>
      <c r="C2701" s="12" t="s">
        <v>5178</v>
      </c>
      <c r="D2701" s="10" t="s">
        <v>5179</v>
      </c>
      <c r="E2701" s="12" t="s">
        <v>13</v>
      </c>
      <c r="F2701" s="2" t="s">
        <v>14</v>
      </c>
      <c r="G2701" s="2" t="s">
        <v>15</v>
      </c>
      <c r="H2701" s="2"/>
      <c r="I2701" s="3"/>
      <c r="J2701" s="3"/>
    </row>
    <row r="2702" ht="14.25" hidden="1" spans="1:10">
      <c r="A2702" s="10" t="s">
        <v>9</v>
      </c>
      <c r="B2702" s="10" t="s">
        <v>5161</v>
      </c>
      <c r="C2702" s="12" t="s">
        <v>5180</v>
      </c>
      <c r="D2702" s="10" t="s">
        <v>5181</v>
      </c>
      <c r="E2702" s="12" t="s">
        <v>13</v>
      </c>
      <c r="F2702" s="2" t="s">
        <v>14</v>
      </c>
      <c r="G2702" s="2" t="s">
        <v>15</v>
      </c>
      <c r="H2702" s="2"/>
      <c r="I2702" s="3"/>
      <c r="J2702" s="3"/>
    </row>
    <row r="2703" ht="14.25" hidden="1" spans="1:10">
      <c r="A2703" s="10" t="s">
        <v>9</v>
      </c>
      <c r="B2703" s="10" t="s">
        <v>5161</v>
      </c>
      <c r="C2703" s="12" t="s">
        <v>5182</v>
      </c>
      <c r="D2703" s="10" t="s">
        <v>5183</v>
      </c>
      <c r="E2703" s="12" t="s">
        <v>13</v>
      </c>
      <c r="F2703" s="2" t="s">
        <v>14</v>
      </c>
      <c r="G2703" s="2" t="s">
        <v>15</v>
      </c>
      <c r="H2703" s="2"/>
      <c r="I2703" s="3"/>
      <c r="J2703" s="3"/>
    </row>
    <row r="2704" ht="14.25" hidden="1" spans="1:10">
      <c r="A2704" s="10" t="s">
        <v>9</v>
      </c>
      <c r="B2704" s="10" t="s">
        <v>5161</v>
      </c>
      <c r="C2704" s="12" t="s">
        <v>5184</v>
      </c>
      <c r="D2704" s="10" t="s">
        <v>5185</v>
      </c>
      <c r="E2704" s="12" t="s">
        <v>13</v>
      </c>
      <c r="F2704" s="2" t="s">
        <v>14</v>
      </c>
      <c r="G2704" s="2" t="s">
        <v>15</v>
      </c>
      <c r="H2704" s="2"/>
      <c r="I2704" s="3"/>
      <c r="J2704" s="3"/>
    </row>
    <row r="2705" ht="14.25" hidden="1" spans="1:10">
      <c r="A2705" s="10" t="s">
        <v>9</v>
      </c>
      <c r="B2705" s="10" t="s">
        <v>5161</v>
      </c>
      <c r="C2705" s="12" t="s">
        <v>5186</v>
      </c>
      <c r="D2705" s="10" t="s">
        <v>5187</v>
      </c>
      <c r="E2705" s="12" t="s">
        <v>13</v>
      </c>
      <c r="F2705" s="2" t="s">
        <v>14</v>
      </c>
      <c r="G2705" s="2" t="s">
        <v>15</v>
      </c>
      <c r="H2705" s="2"/>
      <c r="I2705" s="3"/>
      <c r="J2705" s="3"/>
    </row>
    <row r="2706" ht="14.25" hidden="1" spans="1:10">
      <c r="A2706" s="10" t="s">
        <v>9</v>
      </c>
      <c r="B2706" s="10" t="s">
        <v>5161</v>
      </c>
      <c r="C2706" s="12" t="s">
        <v>5188</v>
      </c>
      <c r="D2706" s="10" t="s">
        <v>5189</v>
      </c>
      <c r="E2706" s="12" t="s">
        <v>13</v>
      </c>
      <c r="F2706" s="2" t="s">
        <v>14</v>
      </c>
      <c r="G2706" s="2" t="s">
        <v>15</v>
      </c>
      <c r="H2706" s="2"/>
      <c r="I2706" s="3"/>
      <c r="J2706" s="3"/>
    </row>
    <row r="2707" ht="14.25" hidden="1" spans="1:10">
      <c r="A2707" s="10" t="s">
        <v>9</v>
      </c>
      <c r="B2707" s="10" t="s">
        <v>5161</v>
      </c>
      <c r="C2707" s="12" t="s">
        <v>5190</v>
      </c>
      <c r="D2707" s="10" t="s">
        <v>5191</v>
      </c>
      <c r="E2707" s="12" t="s">
        <v>20</v>
      </c>
      <c r="F2707" s="2" t="s">
        <v>14</v>
      </c>
      <c r="G2707" s="2" t="s">
        <v>15</v>
      </c>
      <c r="H2707" s="2"/>
      <c r="I2707" s="3"/>
      <c r="J2707" s="3"/>
    </row>
    <row r="2708" ht="14.25" hidden="1" spans="1:10">
      <c r="A2708" s="10" t="s">
        <v>9</v>
      </c>
      <c r="B2708" s="10" t="s">
        <v>5161</v>
      </c>
      <c r="C2708" s="12" t="s">
        <v>3637</v>
      </c>
      <c r="D2708" s="10" t="s">
        <v>5192</v>
      </c>
      <c r="E2708" s="12" t="s">
        <v>20</v>
      </c>
      <c r="F2708" s="2" t="s">
        <v>14</v>
      </c>
      <c r="G2708" s="2" t="s">
        <v>15</v>
      </c>
      <c r="H2708" s="2"/>
      <c r="I2708" s="3"/>
      <c r="J2708" s="3"/>
    </row>
    <row r="2709" ht="14.25" hidden="1" spans="1:10">
      <c r="A2709" s="10" t="s">
        <v>9</v>
      </c>
      <c r="B2709" s="10" t="s">
        <v>5161</v>
      </c>
      <c r="C2709" s="12" t="s">
        <v>5193</v>
      </c>
      <c r="D2709" s="10" t="s">
        <v>5194</v>
      </c>
      <c r="E2709" s="12" t="s">
        <v>31</v>
      </c>
      <c r="F2709" s="2" t="s">
        <v>14</v>
      </c>
      <c r="G2709" s="2" t="s">
        <v>15</v>
      </c>
      <c r="H2709" s="2"/>
      <c r="I2709" s="3"/>
      <c r="J2709" s="3"/>
    </row>
    <row r="2710" ht="14.25" hidden="1" spans="1:10">
      <c r="A2710" s="10" t="s">
        <v>9</v>
      </c>
      <c r="B2710" s="10" t="s">
        <v>5161</v>
      </c>
      <c r="C2710" s="12" t="s">
        <v>5195</v>
      </c>
      <c r="D2710" s="10" t="s">
        <v>5196</v>
      </c>
      <c r="E2710" s="12" t="s">
        <v>20</v>
      </c>
      <c r="F2710" s="2" t="s">
        <v>14</v>
      </c>
      <c r="G2710" s="2" t="s">
        <v>15</v>
      </c>
      <c r="H2710" s="2"/>
      <c r="I2710" s="3"/>
      <c r="J2710" s="3"/>
    </row>
    <row r="2711" ht="14.25" hidden="1" spans="1:10">
      <c r="A2711" s="10" t="s">
        <v>9</v>
      </c>
      <c r="B2711" s="10" t="s">
        <v>5161</v>
      </c>
      <c r="C2711" s="12" t="s">
        <v>5197</v>
      </c>
      <c r="D2711" s="10" t="s">
        <v>5198</v>
      </c>
      <c r="E2711" s="12" t="s">
        <v>20</v>
      </c>
      <c r="F2711" s="2" t="s">
        <v>14</v>
      </c>
      <c r="G2711" s="2" t="s">
        <v>15</v>
      </c>
      <c r="H2711" s="2"/>
      <c r="I2711" s="3"/>
      <c r="J2711" s="3"/>
    </row>
    <row r="2712" ht="14.25" hidden="1" spans="1:10">
      <c r="A2712" s="10" t="s">
        <v>9</v>
      </c>
      <c r="B2712" s="10" t="s">
        <v>5161</v>
      </c>
      <c r="C2712" s="12" t="s">
        <v>5199</v>
      </c>
      <c r="D2712" s="10" t="s">
        <v>5200</v>
      </c>
      <c r="E2712" s="12" t="s">
        <v>13</v>
      </c>
      <c r="F2712" s="2" t="s">
        <v>14</v>
      </c>
      <c r="G2712" s="2" t="s">
        <v>15</v>
      </c>
      <c r="H2712" s="2"/>
      <c r="I2712" s="3"/>
      <c r="J2712" s="3"/>
    </row>
    <row r="2713" ht="14.25" hidden="1" spans="1:10">
      <c r="A2713" s="10" t="s">
        <v>9</v>
      </c>
      <c r="B2713" s="10" t="s">
        <v>5161</v>
      </c>
      <c r="C2713" s="12" t="s">
        <v>5201</v>
      </c>
      <c r="D2713" s="10" t="s">
        <v>5202</v>
      </c>
      <c r="E2713" s="12" t="s">
        <v>13</v>
      </c>
      <c r="F2713" s="2" t="s">
        <v>14</v>
      </c>
      <c r="G2713" s="2" t="s">
        <v>15</v>
      </c>
      <c r="H2713" s="2"/>
      <c r="I2713" s="3"/>
      <c r="J2713" s="3"/>
    </row>
    <row r="2714" ht="14.25" hidden="1" spans="1:10">
      <c r="A2714" s="10" t="s">
        <v>9</v>
      </c>
      <c r="B2714" s="10" t="s">
        <v>5161</v>
      </c>
      <c r="C2714" s="12" t="s">
        <v>5203</v>
      </c>
      <c r="D2714" s="10" t="s">
        <v>5204</v>
      </c>
      <c r="E2714" s="12" t="s">
        <v>13</v>
      </c>
      <c r="F2714" s="2" t="s">
        <v>14</v>
      </c>
      <c r="G2714" s="2" t="s">
        <v>15</v>
      </c>
      <c r="H2714" s="2"/>
      <c r="I2714" s="3"/>
      <c r="J2714" s="3"/>
    </row>
    <row r="2715" ht="14.25" hidden="1" spans="1:10">
      <c r="A2715" s="10" t="s">
        <v>9</v>
      </c>
      <c r="B2715" s="10" t="s">
        <v>5161</v>
      </c>
      <c r="C2715" s="12" t="s">
        <v>5205</v>
      </c>
      <c r="D2715" s="10" t="s">
        <v>5206</v>
      </c>
      <c r="E2715" s="12" t="s">
        <v>20</v>
      </c>
      <c r="F2715" s="2" t="s">
        <v>14</v>
      </c>
      <c r="G2715" s="2" t="s">
        <v>15</v>
      </c>
      <c r="H2715" s="2"/>
      <c r="I2715" s="3"/>
      <c r="J2715" s="3"/>
    </row>
    <row r="2716" ht="14.25" hidden="1" spans="1:10">
      <c r="A2716" s="10" t="s">
        <v>9</v>
      </c>
      <c r="B2716" s="10" t="s">
        <v>5161</v>
      </c>
      <c r="C2716" s="12" t="s">
        <v>5207</v>
      </c>
      <c r="D2716" s="10" t="s">
        <v>5208</v>
      </c>
      <c r="E2716" s="12" t="s">
        <v>13</v>
      </c>
      <c r="F2716" s="2" t="s">
        <v>14</v>
      </c>
      <c r="G2716" s="2" t="s">
        <v>15</v>
      </c>
      <c r="H2716" s="2"/>
      <c r="I2716" s="3"/>
      <c r="J2716" s="3"/>
    </row>
    <row r="2717" ht="14.25" hidden="1" spans="1:10">
      <c r="A2717" s="10" t="s">
        <v>9</v>
      </c>
      <c r="B2717" s="10" t="s">
        <v>5161</v>
      </c>
      <c r="C2717" s="12" t="s">
        <v>5209</v>
      </c>
      <c r="D2717" s="10" t="s">
        <v>5210</v>
      </c>
      <c r="E2717" s="12" t="s">
        <v>31</v>
      </c>
      <c r="F2717" s="2" t="s">
        <v>14</v>
      </c>
      <c r="G2717" s="2" t="s">
        <v>15</v>
      </c>
      <c r="H2717" s="2"/>
      <c r="I2717" s="3"/>
      <c r="J2717" s="3"/>
    </row>
    <row r="2718" ht="14.25" hidden="1" spans="1:10">
      <c r="A2718" s="10" t="s">
        <v>9</v>
      </c>
      <c r="B2718" s="10" t="s">
        <v>5161</v>
      </c>
      <c r="C2718" s="12" t="s">
        <v>5211</v>
      </c>
      <c r="D2718" s="10" t="s">
        <v>5212</v>
      </c>
      <c r="E2718" s="12" t="s">
        <v>31</v>
      </c>
      <c r="F2718" s="2" t="s">
        <v>14</v>
      </c>
      <c r="G2718" s="2" t="s">
        <v>15</v>
      </c>
      <c r="H2718" s="2"/>
      <c r="I2718" s="3"/>
      <c r="J2718" s="3"/>
    </row>
    <row r="2719" ht="14.25" hidden="1" spans="1:10">
      <c r="A2719" s="10" t="s">
        <v>9</v>
      </c>
      <c r="B2719" s="10" t="s">
        <v>5161</v>
      </c>
      <c r="C2719" s="12" t="s">
        <v>5213</v>
      </c>
      <c r="D2719" s="10" t="s">
        <v>5214</v>
      </c>
      <c r="E2719" s="12" t="s">
        <v>31</v>
      </c>
      <c r="F2719" s="2" t="s">
        <v>14</v>
      </c>
      <c r="G2719" s="2" t="s">
        <v>15</v>
      </c>
      <c r="H2719" s="2"/>
      <c r="I2719" s="3"/>
      <c r="J2719" s="3"/>
    </row>
    <row r="2720" ht="14.25" hidden="1" spans="1:10">
      <c r="A2720" s="10" t="s">
        <v>9</v>
      </c>
      <c r="B2720" s="10" t="s">
        <v>5161</v>
      </c>
      <c r="C2720" s="12" t="s">
        <v>5215</v>
      </c>
      <c r="D2720" s="10" t="s">
        <v>5216</v>
      </c>
      <c r="E2720" s="12" t="s">
        <v>13</v>
      </c>
      <c r="F2720" s="2" t="s">
        <v>14</v>
      </c>
      <c r="G2720" s="2" t="s">
        <v>15</v>
      </c>
      <c r="H2720" s="2"/>
      <c r="I2720" s="3"/>
      <c r="J2720" s="3"/>
    </row>
    <row r="2721" ht="14.25" hidden="1" spans="1:10">
      <c r="A2721" s="10" t="s">
        <v>9</v>
      </c>
      <c r="B2721" s="10" t="s">
        <v>5161</v>
      </c>
      <c r="C2721" s="12" t="s">
        <v>5217</v>
      </c>
      <c r="D2721" s="10" t="s">
        <v>5218</v>
      </c>
      <c r="E2721" s="12" t="s">
        <v>13</v>
      </c>
      <c r="F2721" s="2" t="s">
        <v>14</v>
      </c>
      <c r="G2721" s="2" t="s">
        <v>15</v>
      </c>
      <c r="H2721" s="2"/>
      <c r="I2721" s="3"/>
      <c r="J2721" s="3"/>
    </row>
    <row r="2722" ht="14.25" hidden="1" spans="1:10">
      <c r="A2722" s="10" t="s">
        <v>9</v>
      </c>
      <c r="B2722" s="10" t="s">
        <v>5161</v>
      </c>
      <c r="C2722" s="12" t="s">
        <v>5219</v>
      </c>
      <c r="D2722" s="10" t="s">
        <v>5220</v>
      </c>
      <c r="E2722" s="12" t="s">
        <v>13</v>
      </c>
      <c r="F2722" s="2" t="s">
        <v>14</v>
      </c>
      <c r="G2722" s="2" t="s">
        <v>15</v>
      </c>
      <c r="H2722" s="2"/>
      <c r="I2722" s="3"/>
      <c r="J2722" s="3"/>
    </row>
    <row r="2723" ht="14.25" hidden="1" spans="1:10">
      <c r="A2723" s="10" t="s">
        <v>9</v>
      </c>
      <c r="B2723" s="10" t="s">
        <v>5161</v>
      </c>
      <c r="C2723" s="12" t="s">
        <v>5221</v>
      </c>
      <c r="D2723" s="10" t="s">
        <v>5222</v>
      </c>
      <c r="E2723" s="12" t="s">
        <v>13</v>
      </c>
      <c r="F2723" s="2" t="s">
        <v>14</v>
      </c>
      <c r="G2723" s="2" t="s">
        <v>15</v>
      </c>
      <c r="H2723" s="2"/>
      <c r="I2723" s="3"/>
      <c r="J2723" s="3"/>
    </row>
    <row r="2724" ht="14.25" hidden="1" spans="1:10">
      <c r="A2724" s="10" t="s">
        <v>9</v>
      </c>
      <c r="B2724" s="10" t="s">
        <v>5161</v>
      </c>
      <c r="C2724" s="12" t="s">
        <v>5223</v>
      </c>
      <c r="D2724" s="10" t="s">
        <v>5224</v>
      </c>
      <c r="E2724" s="12" t="s">
        <v>13</v>
      </c>
      <c r="F2724" s="2" t="s">
        <v>14</v>
      </c>
      <c r="G2724" s="2" t="s">
        <v>15</v>
      </c>
      <c r="H2724" s="2"/>
      <c r="I2724" s="3"/>
      <c r="J2724" s="3"/>
    </row>
    <row r="2725" ht="14.25" hidden="1" spans="1:10">
      <c r="A2725" s="10" t="s">
        <v>9</v>
      </c>
      <c r="B2725" s="10" t="s">
        <v>5161</v>
      </c>
      <c r="C2725" s="12" t="s">
        <v>5225</v>
      </c>
      <c r="D2725" s="10" t="s">
        <v>5226</v>
      </c>
      <c r="E2725" s="12" t="s">
        <v>31</v>
      </c>
      <c r="F2725" s="2" t="s">
        <v>14</v>
      </c>
      <c r="G2725" s="2" t="s">
        <v>15</v>
      </c>
      <c r="H2725" s="2"/>
      <c r="I2725" s="3"/>
      <c r="J2725" s="3"/>
    </row>
    <row r="2726" ht="14.25" hidden="1" spans="1:10">
      <c r="A2726" s="10" t="s">
        <v>9</v>
      </c>
      <c r="B2726" s="10" t="s">
        <v>5161</v>
      </c>
      <c r="C2726" s="12" t="s">
        <v>5227</v>
      </c>
      <c r="D2726" s="10" t="s">
        <v>5228</v>
      </c>
      <c r="E2726" s="12" t="s">
        <v>31</v>
      </c>
      <c r="F2726" s="2" t="s">
        <v>14</v>
      </c>
      <c r="G2726" s="2" t="s">
        <v>15</v>
      </c>
      <c r="H2726" s="2"/>
      <c r="I2726" s="3"/>
      <c r="J2726" s="3"/>
    </row>
    <row r="2727" ht="14.25" hidden="1" spans="1:10">
      <c r="A2727" s="10" t="s">
        <v>9</v>
      </c>
      <c r="B2727" s="10" t="s">
        <v>5161</v>
      </c>
      <c r="C2727" s="12" t="s">
        <v>5229</v>
      </c>
      <c r="D2727" s="10" t="s">
        <v>5230</v>
      </c>
      <c r="E2727" s="12" t="s">
        <v>31</v>
      </c>
      <c r="F2727" s="2" t="s">
        <v>14</v>
      </c>
      <c r="G2727" s="2" t="s">
        <v>15</v>
      </c>
      <c r="H2727" s="2"/>
      <c r="I2727" s="3"/>
      <c r="J2727" s="3"/>
    </row>
    <row r="2728" ht="14.25" hidden="1" spans="1:10">
      <c r="A2728" s="10" t="s">
        <v>9</v>
      </c>
      <c r="B2728" s="10" t="s">
        <v>5161</v>
      </c>
      <c r="C2728" s="12" t="s">
        <v>1208</v>
      </c>
      <c r="D2728" s="10" t="s">
        <v>5231</v>
      </c>
      <c r="E2728" s="12" t="s">
        <v>31</v>
      </c>
      <c r="F2728" s="2" t="s">
        <v>14</v>
      </c>
      <c r="G2728" s="2" t="s">
        <v>15</v>
      </c>
      <c r="H2728" s="2"/>
      <c r="I2728" s="3"/>
      <c r="J2728" s="3"/>
    </row>
    <row r="2729" ht="14.25" hidden="1" spans="1:10">
      <c r="A2729" s="10" t="s">
        <v>9</v>
      </c>
      <c r="B2729" s="10" t="s">
        <v>5161</v>
      </c>
      <c r="C2729" s="12" t="s">
        <v>5232</v>
      </c>
      <c r="D2729" s="10" t="s">
        <v>5233</v>
      </c>
      <c r="E2729" s="12" t="s">
        <v>13</v>
      </c>
      <c r="F2729" s="2" t="s">
        <v>14</v>
      </c>
      <c r="G2729" s="2" t="s">
        <v>15</v>
      </c>
      <c r="H2729" s="2"/>
      <c r="I2729" s="3"/>
      <c r="J2729" s="3"/>
    </row>
    <row r="2730" ht="14.25" hidden="1" spans="1:10">
      <c r="A2730" s="10" t="s">
        <v>9</v>
      </c>
      <c r="B2730" s="10" t="s">
        <v>5161</v>
      </c>
      <c r="C2730" s="12" t="s">
        <v>1278</v>
      </c>
      <c r="D2730" s="10" t="s">
        <v>5234</v>
      </c>
      <c r="E2730" s="12" t="s">
        <v>13</v>
      </c>
      <c r="F2730" s="2" t="s">
        <v>14</v>
      </c>
      <c r="G2730" s="2" t="s">
        <v>15</v>
      </c>
      <c r="H2730" s="2"/>
      <c r="I2730" s="3"/>
      <c r="J2730" s="3"/>
    </row>
    <row r="2731" ht="14.25" hidden="1" spans="1:10">
      <c r="A2731" s="10" t="s">
        <v>9</v>
      </c>
      <c r="B2731" s="10" t="s">
        <v>5161</v>
      </c>
      <c r="C2731" s="12" t="s">
        <v>5235</v>
      </c>
      <c r="D2731" s="10" t="s">
        <v>5236</v>
      </c>
      <c r="E2731" s="12" t="s">
        <v>20</v>
      </c>
      <c r="F2731" s="2" t="s">
        <v>14</v>
      </c>
      <c r="G2731" s="2" t="s">
        <v>15</v>
      </c>
      <c r="H2731" s="2"/>
      <c r="I2731" s="3"/>
      <c r="J2731" s="3"/>
    </row>
    <row r="2732" ht="14.25" hidden="1" spans="1:10">
      <c r="A2732" s="10" t="s">
        <v>9</v>
      </c>
      <c r="B2732" s="10" t="s">
        <v>5161</v>
      </c>
      <c r="C2732" s="12" t="s">
        <v>5237</v>
      </c>
      <c r="D2732" s="10" t="s">
        <v>5238</v>
      </c>
      <c r="E2732" s="12" t="s">
        <v>20</v>
      </c>
      <c r="F2732" s="2" t="s">
        <v>14</v>
      </c>
      <c r="G2732" s="2" t="s">
        <v>15</v>
      </c>
      <c r="H2732" s="2"/>
      <c r="I2732" s="3"/>
      <c r="J2732" s="3"/>
    </row>
    <row r="2733" ht="14.25" hidden="1" spans="1:10">
      <c r="A2733" s="10" t="s">
        <v>9</v>
      </c>
      <c r="B2733" s="10" t="s">
        <v>5161</v>
      </c>
      <c r="C2733" s="12" t="s">
        <v>5239</v>
      </c>
      <c r="D2733" s="10" t="s">
        <v>5240</v>
      </c>
      <c r="E2733" s="12" t="s">
        <v>13</v>
      </c>
      <c r="F2733" s="2" t="s">
        <v>14</v>
      </c>
      <c r="G2733" s="2" t="s">
        <v>15</v>
      </c>
      <c r="H2733" s="2"/>
      <c r="I2733" s="3"/>
      <c r="J2733" s="3"/>
    </row>
    <row r="2734" ht="14.25" hidden="1" spans="1:10">
      <c r="A2734" s="10" t="s">
        <v>9</v>
      </c>
      <c r="B2734" s="10" t="s">
        <v>5161</v>
      </c>
      <c r="C2734" s="12" t="s">
        <v>5241</v>
      </c>
      <c r="D2734" s="10" t="s">
        <v>5242</v>
      </c>
      <c r="E2734" s="12" t="s">
        <v>13</v>
      </c>
      <c r="F2734" s="2" t="s">
        <v>14</v>
      </c>
      <c r="G2734" s="2" t="s">
        <v>15</v>
      </c>
      <c r="H2734" s="2"/>
      <c r="I2734" s="3"/>
      <c r="J2734" s="3"/>
    </row>
    <row r="2735" ht="14.25" hidden="1" spans="1:10">
      <c r="A2735" s="10" t="s">
        <v>9</v>
      </c>
      <c r="B2735" s="10" t="s">
        <v>5161</v>
      </c>
      <c r="C2735" s="12" t="s">
        <v>90</v>
      </c>
      <c r="D2735" s="10" t="s">
        <v>5243</v>
      </c>
      <c r="E2735" s="12" t="s">
        <v>13</v>
      </c>
      <c r="F2735" s="2" t="s">
        <v>14</v>
      </c>
      <c r="G2735" s="2" t="s">
        <v>15</v>
      </c>
      <c r="H2735" s="2"/>
      <c r="I2735" s="3"/>
      <c r="J2735" s="3"/>
    </row>
    <row r="2736" ht="14.25" hidden="1" spans="1:10">
      <c r="A2736" s="10" t="s">
        <v>9</v>
      </c>
      <c r="B2736" s="10" t="s">
        <v>5161</v>
      </c>
      <c r="C2736" s="12" t="s">
        <v>2417</v>
      </c>
      <c r="D2736" s="10" t="s">
        <v>5244</v>
      </c>
      <c r="E2736" s="12" t="s">
        <v>13</v>
      </c>
      <c r="F2736" s="2" t="s">
        <v>14</v>
      </c>
      <c r="G2736" s="2" t="s">
        <v>15</v>
      </c>
      <c r="H2736" s="2"/>
      <c r="I2736" s="3"/>
      <c r="J2736" s="3"/>
    </row>
    <row r="2737" ht="14.25" hidden="1" spans="1:10">
      <c r="A2737" s="10" t="s">
        <v>9</v>
      </c>
      <c r="B2737" s="10" t="s">
        <v>5161</v>
      </c>
      <c r="C2737" s="12" t="s">
        <v>5245</v>
      </c>
      <c r="D2737" s="10" t="s">
        <v>5246</v>
      </c>
      <c r="E2737" s="12" t="s">
        <v>13</v>
      </c>
      <c r="F2737" s="2" t="s">
        <v>14</v>
      </c>
      <c r="G2737" s="2" t="s">
        <v>15</v>
      </c>
      <c r="H2737" s="2"/>
      <c r="I2737" s="3"/>
      <c r="J2737" s="3"/>
    </row>
    <row r="2738" ht="14.25" hidden="1" spans="1:10">
      <c r="A2738" s="10" t="s">
        <v>9</v>
      </c>
      <c r="B2738" s="10" t="s">
        <v>5161</v>
      </c>
      <c r="C2738" s="12" t="s">
        <v>5247</v>
      </c>
      <c r="D2738" s="10" t="s">
        <v>5248</v>
      </c>
      <c r="E2738" s="12" t="s">
        <v>13</v>
      </c>
      <c r="F2738" s="2" t="s">
        <v>14</v>
      </c>
      <c r="G2738" s="2" t="s">
        <v>15</v>
      </c>
      <c r="H2738" s="2"/>
      <c r="I2738" s="3"/>
      <c r="J2738" s="3"/>
    </row>
    <row r="2739" ht="14.25" hidden="1" spans="1:10">
      <c r="A2739" s="10" t="s">
        <v>9</v>
      </c>
      <c r="B2739" s="10" t="s">
        <v>5161</v>
      </c>
      <c r="C2739" s="12" t="s">
        <v>5249</v>
      </c>
      <c r="D2739" s="10" t="s">
        <v>5250</v>
      </c>
      <c r="E2739" s="12" t="s">
        <v>13</v>
      </c>
      <c r="F2739" s="2" t="s">
        <v>14</v>
      </c>
      <c r="G2739" s="2" t="s">
        <v>15</v>
      </c>
      <c r="H2739" s="2"/>
      <c r="I2739" s="3"/>
      <c r="J2739" s="3"/>
    </row>
    <row r="2740" ht="14.25" hidden="1" spans="1:10">
      <c r="A2740" s="10" t="s">
        <v>9</v>
      </c>
      <c r="B2740" s="10" t="s">
        <v>5161</v>
      </c>
      <c r="C2740" s="12" t="s">
        <v>5251</v>
      </c>
      <c r="D2740" s="10" t="s">
        <v>5252</v>
      </c>
      <c r="E2740" s="12" t="s">
        <v>13</v>
      </c>
      <c r="F2740" s="2" t="s">
        <v>14</v>
      </c>
      <c r="G2740" s="2" t="s">
        <v>15</v>
      </c>
      <c r="H2740" s="2"/>
      <c r="I2740" s="3"/>
      <c r="J2740" s="3"/>
    </row>
    <row r="2741" ht="14.25" hidden="1" spans="1:10">
      <c r="A2741" s="10" t="s">
        <v>9</v>
      </c>
      <c r="B2741" s="10" t="s">
        <v>5161</v>
      </c>
      <c r="C2741" s="12" t="s">
        <v>5253</v>
      </c>
      <c r="D2741" s="10" t="s">
        <v>5254</v>
      </c>
      <c r="E2741" s="12" t="s">
        <v>13</v>
      </c>
      <c r="F2741" s="2" t="s">
        <v>14</v>
      </c>
      <c r="G2741" s="2" t="s">
        <v>15</v>
      </c>
      <c r="H2741" s="2"/>
      <c r="I2741" s="3"/>
      <c r="J2741" s="3"/>
    </row>
    <row r="2742" ht="14.25" hidden="1" spans="1:10">
      <c r="A2742" s="10" t="s">
        <v>9</v>
      </c>
      <c r="B2742" s="10" t="s">
        <v>5161</v>
      </c>
      <c r="C2742" s="12" t="s">
        <v>5255</v>
      </c>
      <c r="D2742" s="10" t="s">
        <v>5256</v>
      </c>
      <c r="E2742" s="12" t="s">
        <v>13</v>
      </c>
      <c r="F2742" s="2" t="s">
        <v>14</v>
      </c>
      <c r="G2742" s="2" t="s">
        <v>15</v>
      </c>
      <c r="H2742" s="2"/>
      <c r="I2742" s="3"/>
      <c r="J2742" s="3"/>
    </row>
    <row r="2743" ht="14.25" hidden="1" spans="1:10">
      <c r="A2743" s="10" t="s">
        <v>9</v>
      </c>
      <c r="B2743" s="10" t="s">
        <v>5161</v>
      </c>
      <c r="C2743" s="12" t="s">
        <v>5257</v>
      </c>
      <c r="D2743" s="10" t="s">
        <v>5258</v>
      </c>
      <c r="E2743" s="12" t="s">
        <v>13</v>
      </c>
      <c r="F2743" s="2" t="s">
        <v>14</v>
      </c>
      <c r="G2743" s="2" t="s">
        <v>15</v>
      </c>
      <c r="H2743" s="2"/>
      <c r="I2743" s="3"/>
      <c r="J2743" s="3"/>
    </row>
    <row r="2744" ht="14.25" hidden="1" spans="1:10">
      <c r="A2744" s="10" t="s">
        <v>9</v>
      </c>
      <c r="B2744" s="10" t="s">
        <v>5161</v>
      </c>
      <c r="C2744" s="12" t="s">
        <v>5259</v>
      </c>
      <c r="D2744" s="10" t="s">
        <v>5260</v>
      </c>
      <c r="E2744" s="12" t="s">
        <v>31</v>
      </c>
      <c r="F2744" s="2" t="s">
        <v>14</v>
      </c>
      <c r="G2744" s="2" t="s">
        <v>15</v>
      </c>
      <c r="H2744" s="2"/>
      <c r="I2744" s="3"/>
      <c r="J2744" s="3"/>
    </row>
    <row r="2745" ht="14.25" hidden="1" spans="1:10">
      <c r="A2745" s="10" t="s">
        <v>9</v>
      </c>
      <c r="B2745" s="10" t="s">
        <v>5161</v>
      </c>
      <c r="C2745" s="12" t="s">
        <v>726</v>
      </c>
      <c r="D2745" s="10" t="s">
        <v>5261</v>
      </c>
      <c r="E2745" s="12" t="s">
        <v>31</v>
      </c>
      <c r="F2745" s="2" t="s">
        <v>14</v>
      </c>
      <c r="G2745" s="2" t="s">
        <v>15</v>
      </c>
      <c r="H2745" s="2"/>
      <c r="I2745" s="3"/>
      <c r="J2745" s="3"/>
    </row>
    <row r="2746" ht="14.25" hidden="1" spans="1:10">
      <c r="A2746" s="10" t="s">
        <v>9</v>
      </c>
      <c r="B2746" s="10" t="s">
        <v>5161</v>
      </c>
      <c r="C2746" s="12" t="s">
        <v>5262</v>
      </c>
      <c r="D2746" s="10" t="s">
        <v>5263</v>
      </c>
      <c r="E2746" s="12" t="s">
        <v>13</v>
      </c>
      <c r="F2746" s="2" t="s">
        <v>14</v>
      </c>
      <c r="G2746" s="2" t="s">
        <v>15</v>
      </c>
      <c r="H2746" s="2"/>
      <c r="I2746" s="3"/>
      <c r="J2746" s="3"/>
    </row>
    <row r="2747" ht="14.25" hidden="1" spans="1:10">
      <c r="A2747" s="10" t="s">
        <v>9</v>
      </c>
      <c r="B2747" s="10" t="s">
        <v>5161</v>
      </c>
      <c r="C2747" s="12" t="s">
        <v>5264</v>
      </c>
      <c r="D2747" s="10" t="s">
        <v>5265</v>
      </c>
      <c r="E2747" s="12" t="s">
        <v>13</v>
      </c>
      <c r="F2747" s="2" t="s">
        <v>14</v>
      </c>
      <c r="G2747" s="2" t="s">
        <v>15</v>
      </c>
      <c r="H2747" s="2"/>
      <c r="I2747" s="3"/>
      <c r="J2747" s="3"/>
    </row>
    <row r="2748" ht="14.25" hidden="1" spans="1:10">
      <c r="A2748" s="10" t="s">
        <v>9</v>
      </c>
      <c r="B2748" s="10" t="s">
        <v>5161</v>
      </c>
      <c r="C2748" s="12" t="s">
        <v>2151</v>
      </c>
      <c r="D2748" s="10" t="s">
        <v>5266</v>
      </c>
      <c r="E2748" s="12" t="s">
        <v>13</v>
      </c>
      <c r="F2748" s="2" t="s">
        <v>14</v>
      </c>
      <c r="G2748" s="2" t="s">
        <v>15</v>
      </c>
      <c r="H2748" s="2"/>
      <c r="I2748" s="3"/>
      <c r="J2748" s="3"/>
    </row>
    <row r="2749" ht="14.25" hidden="1" spans="1:10">
      <c r="A2749" s="10" t="s">
        <v>9</v>
      </c>
      <c r="B2749" s="10" t="s">
        <v>5161</v>
      </c>
      <c r="C2749" s="12" t="s">
        <v>5267</v>
      </c>
      <c r="D2749" s="10" t="s">
        <v>5268</v>
      </c>
      <c r="E2749" s="12" t="s">
        <v>13</v>
      </c>
      <c r="F2749" s="2" t="s">
        <v>14</v>
      </c>
      <c r="G2749" s="2" t="s">
        <v>15</v>
      </c>
      <c r="H2749" s="2"/>
      <c r="I2749" s="3"/>
      <c r="J2749" s="3"/>
    </row>
    <row r="2750" ht="14.25" hidden="1" spans="1:10">
      <c r="A2750" s="10" t="s">
        <v>9</v>
      </c>
      <c r="B2750" s="10" t="s">
        <v>5161</v>
      </c>
      <c r="C2750" s="12" t="s">
        <v>5269</v>
      </c>
      <c r="D2750" s="10" t="s">
        <v>5270</v>
      </c>
      <c r="E2750" s="12" t="s">
        <v>20</v>
      </c>
      <c r="F2750" s="2" t="s">
        <v>14</v>
      </c>
      <c r="G2750" s="2" t="s">
        <v>15</v>
      </c>
      <c r="H2750" s="2"/>
      <c r="I2750" s="3"/>
      <c r="J2750" s="3"/>
    </row>
    <row r="2751" ht="14.25" hidden="1" spans="1:10">
      <c r="A2751" s="10" t="s">
        <v>9</v>
      </c>
      <c r="B2751" s="10" t="s">
        <v>5161</v>
      </c>
      <c r="C2751" s="12" t="s">
        <v>5271</v>
      </c>
      <c r="D2751" s="10" t="s">
        <v>5272</v>
      </c>
      <c r="E2751" s="12" t="s">
        <v>13</v>
      </c>
      <c r="F2751" s="2" t="s">
        <v>14</v>
      </c>
      <c r="G2751" s="2" t="s">
        <v>15</v>
      </c>
      <c r="H2751" s="2"/>
      <c r="I2751" s="3"/>
      <c r="J2751" s="3"/>
    </row>
    <row r="2752" ht="14.25" hidden="1" spans="1:10">
      <c r="A2752" s="10" t="s">
        <v>9</v>
      </c>
      <c r="B2752" s="10" t="s">
        <v>5161</v>
      </c>
      <c r="C2752" s="12" t="s">
        <v>5273</v>
      </c>
      <c r="D2752" s="10" t="s">
        <v>5274</v>
      </c>
      <c r="E2752" s="12" t="s">
        <v>13</v>
      </c>
      <c r="F2752" s="2" t="s">
        <v>14</v>
      </c>
      <c r="G2752" s="2" t="s">
        <v>15</v>
      </c>
      <c r="H2752" s="2"/>
      <c r="I2752" s="3"/>
      <c r="J2752" s="3"/>
    </row>
    <row r="2753" ht="14.25" hidden="1" spans="1:10">
      <c r="A2753" s="10" t="s">
        <v>9</v>
      </c>
      <c r="B2753" s="10" t="s">
        <v>5161</v>
      </c>
      <c r="C2753" s="12" t="s">
        <v>214</v>
      </c>
      <c r="D2753" s="10" t="s">
        <v>5275</v>
      </c>
      <c r="E2753" s="12" t="s">
        <v>31</v>
      </c>
      <c r="F2753" s="2" t="s">
        <v>14</v>
      </c>
      <c r="G2753" s="2" t="s">
        <v>15</v>
      </c>
      <c r="H2753" s="2"/>
      <c r="I2753" s="3"/>
      <c r="J2753" s="3"/>
    </row>
    <row r="2754" ht="14.25" hidden="1" spans="1:10">
      <c r="A2754" s="10" t="s">
        <v>9</v>
      </c>
      <c r="B2754" s="10" t="s">
        <v>5161</v>
      </c>
      <c r="C2754" s="12" t="s">
        <v>5276</v>
      </c>
      <c r="D2754" s="10" t="s">
        <v>5277</v>
      </c>
      <c r="E2754" s="12" t="s">
        <v>13</v>
      </c>
      <c r="F2754" s="2" t="s">
        <v>14</v>
      </c>
      <c r="G2754" s="2" t="s">
        <v>15</v>
      </c>
      <c r="H2754" s="2"/>
      <c r="I2754" s="3"/>
      <c r="J2754" s="3"/>
    </row>
    <row r="2755" ht="14.25" hidden="1" spans="1:10">
      <c r="A2755" s="10" t="s">
        <v>9</v>
      </c>
      <c r="B2755" s="10" t="s">
        <v>5161</v>
      </c>
      <c r="C2755" s="12" t="s">
        <v>5278</v>
      </c>
      <c r="D2755" s="10" t="s">
        <v>5279</v>
      </c>
      <c r="E2755" s="12" t="s">
        <v>13</v>
      </c>
      <c r="F2755" s="2" t="s">
        <v>14</v>
      </c>
      <c r="G2755" s="2" t="s">
        <v>15</v>
      </c>
      <c r="H2755" s="2"/>
      <c r="I2755" s="3"/>
      <c r="J2755" s="3"/>
    </row>
    <row r="2756" ht="14.25" hidden="1" spans="1:10">
      <c r="A2756" s="10" t="s">
        <v>9</v>
      </c>
      <c r="B2756" s="10" t="s">
        <v>5161</v>
      </c>
      <c r="C2756" s="12" t="s">
        <v>5280</v>
      </c>
      <c r="D2756" s="10" t="s">
        <v>5281</v>
      </c>
      <c r="E2756" s="12" t="s">
        <v>13</v>
      </c>
      <c r="F2756" s="2" t="s">
        <v>14</v>
      </c>
      <c r="G2756" s="2" t="s">
        <v>15</v>
      </c>
      <c r="H2756" s="2"/>
      <c r="I2756" s="3"/>
      <c r="J2756" s="3"/>
    </row>
    <row r="2757" ht="14.25" hidden="1" spans="1:10">
      <c r="A2757" s="10" t="s">
        <v>9</v>
      </c>
      <c r="B2757" s="10" t="s">
        <v>5161</v>
      </c>
      <c r="C2757" s="12" t="s">
        <v>5282</v>
      </c>
      <c r="D2757" s="10" t="s">
        <v>5283</v>
      </c>
      <c r="E2757" s="12" t="s">
        <v>31</v>
      </c>
      <c r="F2757" s="2" t="s">
        <v>14</v>
      </c>
      <c r="G2757" s="2" t="s">
        <v>15</v>
      </c>
      <c r="H2757" s="2"/>
      <c r="I2757" s="3"/>
      <c r="J2757" s="3"/>
    </row>
    <row r="2758" ht="14.25" hidden="1" spans="1:10">
      <c r="A2758" s="10" t="s">
        <v>9</v>
      </c>
      <c r="B2758" s="10" t="s">
        <v>5161</v>
      </c>
      <c r="C2758" s="12" t="s">
        <v>2680</v>
      </c>
      <c r="D2758" s="10" t="s">
        <v>5284</v>
      </c>
      <c r="E2758" s="12" t="s">
        <v>13</v>
      </c>
      <c r="F2758" s="2" t="s">
        <v>14</v>
      </c>
      <c r="G2758" s="2" t="s">
        <v>15</v>
      </c>
      <c r="H2758" s="2"/>
      <c r="I2758" s="3"/>
      <c r="J2758" s="3"/>
    </row>
    <row r="2759" ht="14.25" hidden="1" spans="1:10">
      <c r="A2759" s="10" t="s">
        <v>9</v>
      </c>
      <c r="B2759" s="10" t="s">
        <v>5161</v>
      </c>
      <c r="C2759" s="12" t="s">
        <v>1636</v>
      </c>
      <c r="D2759" s="10" t="s">
        <v>5285</v>
      </c>
      <c r="E2759" s="12" t="s">
        <v>31</v>
      </c>
      <c r="F2759" s="2" t="s">
        <v>14</v>
      </c>
      <c r="G2759" s="2" t="s">
        <v>15</v>
      </c>
      <c r="H2759" s="2"/>
      <c r="I2759" s="3"/>
      <c r="J2759" s="3"/>
    </row>
    <row r="2760" ht="14.25" hidden="1" spans="1:10">
      <c r="A2760" s="10" t="s">
        <v>9</v>
      </c>
      <c r="B2760" s="10" t="s">
        <v>5161</v>
      </c>
      <c r="C2760" s="12" t="s">
        <v>1618</v>
      </c>
      <c r="D2760" s="10" t="s">
        <v>5286</v>
      </c>
      <c r="E2760" s="12" t="s">
        <v>31</v>
      </c>
      <c r="F2760" s="2" t="s">
        <v>14</v>
      </c>
      <c r="G2760" s="2" t="s">
        <v>15</v>
      </c>
      <c r="H2760" s="2"/>
      <c r="I2760" s="3"/>
      <c r="J2760" s="3"/>
    </row>
    <row r="2761" ht="14.25" hidden="1" spans="1:10">
      <c r="A2761" s="10" t="s">
        <v>9</v>
      </c>
      <c r="B2761" s="10" t="s">
        <v>5161</v>
      </c>
      <c r="C2761" s="12" t="s">
        <v>5287</v>
      </c>
      <c r="D2761" s="10" t="s">
        <v>5288</v>
      </c>
      <c r="E2761" s="12" t="s">
        <v>13</v>
      </c>
      <c r="F2761" s="2" t="s">
        <v>14</v>
      </c>
      <c r="G2761" s="2" t="s">
        <v>15</v>
      </c>
      <c r="H2761" s="2"/>
      <c r="I2761" s="3"/>
      <c r="J2761" s="3"/>
    </row>
    <row r="2762" ht="14.25" hidden="1" spans="1:10">
      <c r="A2762" s="10" t="s">
        <v>9</v>
      </c>
      <c r="B2762" s="10" t="s">
        <v>5161</v>
      </c>
      <c r="C2762" s="12" t="s">
        <v>5289</v>
      </c>
      <c r="D2762" s="10" t="s">
        <v>5290</v>
      </c>
      <c r="E2762" s="12" t="s">
        <v>13</v>
      </c>
      <c r="F2762" s="2" t="s">
        <v>14</v>
      </c>
      <c r="G2762" s="2" t="s">
        <v>15</v>
      </c>
      <c r="H2762" s="2"/>
      <c r="I2762" s="3"/>
      <c r="J2762" s="3"/>
    </row>
    <row r="2763" ht="14.25" hidden="1" spans="1:10">
      <c r="A2763" s="10" t="s">
        <v>9</v>
      </c>
      <c r="B2763" s="10" t="s">
        <v>5161</v>
      </c>
      <c r="C2763" s="12" t="s">
        <v>5227</v>
      </c>
      <c r="D2763" s="10" t="s">
        <v>5291</v>
      </c>
      <c r="E2763" s="12" t="s">
        <v>31</v>
      </c>
      <c r="F2763" s="2" t="s">
        <v>14</v>
      </c>
      <c r="G2763" s="2" t="s">
        <v>15</v>
      </c>
      <c r="H2763" s="2"/>
      <c r="I2763" s="3"/>
      <c r="J2763" s="3"/>
    </row>
    <row r="2764" ht="14.25" hidden="1" spans="1:10">
      <c r="A2764" s="10" t="s">
        <v>9</v>
      </c>
      <c r="B2764" s="10" t="s">
        <v>5161</v>
      </c>
      <c r="C2764" s="12" t="s">
        <v>5292</v>
      </c>
      <c r="D2764" s="10" t="s">
        <v>5293</v>
      </c>
      <c r="E2764" s="12" t="s">
        <v>20</v>
      </c>
      <c r="F2764" s="2" t="s">
        <v>14</v>
      </c>
      <c r="G2764" s="2" t="s">
        <v>15</v>
      </c>
      <c r="H2764" s="2"/>
      <c r="I2764" s="3"/>
      <c r="J2764" s="3"/>
    </row>
    <row r="2765" ht="14.25" hidden="1" spans="1:10">
      <c r="A2765" s="10" t="s">
        <v>9</v>
      </c>
      <c r="B2765" s="10" t="s">
        <v>5161</v>
      </c>
      <c r="C2765" s="12" t="s">
        <v>5294</v>
      </c>
      <c r="D2765" s="10" t="s">
        <v>5295</v>
      </c>
      <c r="E2765" s="12" t="s">
        <v>20</v>
      </c>
      <c r="F2765" s="2" t="s">
        <v>14</v>
      </c>
      <c r="G2765" s="2" t="s">
        <v>15</v>
      </c>
      <c r="H2765" s="2"/>
      <c r="I2765" s="3"/>
      <c r="J2765" s="3"/>
    </row>
    <row r="2766" ht="14.25" hidden="1" spans="1:10">
      <c r="A2766" s="10" t="s">
        <v>9</v>
      </c>
      <c r="B2766" s="10" t="s">
        <v>5161</v>
      </c>
      <c r="C2766" s="12" t="s">
        <v>5296</v>
      </c>
      <c r="D2766" s="10" t="s">
        <v>5297</v>
      </c>
      <c r="E2766" s="12" t="s">
        <v>31</v>
      </c>
      <c r="F2766" s="2" t="s">
        <v>14</v>
      </c>
      <c r="G2766" s="2" t="s">
        <v>15</v>
      </c>
      <c r="H2766" s="2"/>
      <c r="I2766" s="3"/>
      <c r="J2766" s="3"/>
    </row>
    <row r="2767" ht="14.25" hidden="1" spans="1:10">
      <c r="A2767" s="10" t="s">
        <v>9</v>
      </c>
      <c r="B2767" s="10" t="s">
        <v>5161</v>
      </c>
      <c r="C2767" s="12" t="s">
        <v>5298</v>
      </c>
      <c r="D2767" s="10" t="s">
        <v>5299</v>
      </c>
      <c r="E2767" s="12" t="s">
        <v>31</v>
      </c>
      <c r="F2767" s="2" t="s">
        <v>14</v>
      </c>
      <c r="G2767" s="2" t="s">
        <v>15</v>
      </c>
      <c r="H2767" s="2"/>
      <c r="I2767" s="3"/>
      <c r="J2767" s="3"/>
    </row>
    <row r="2768" ht="14.25" hidden="1" spans="1:10">
      <c r="A2768" s="10" t="s">
        <v>9</v>
      </c>
      <c r="B2768" s="10" t="s">
        <v>5161</v>
      </c>
      <c r="C2768" s="12" t="s">
        <v>1191</v>
      </c>
      <c r="D2768" s="10" t="s">
        <v>5300</v>
      </c>
      <c r="E2768" s="12" t="s">
        <v>13</v>
      </c>
      <c r="F2768" s="2" t="s">
        <v>14</v>
      </c>
      <c r="G2768" s="2" t="s">
        <v>15</v>
      </c>
      <c r="H2768" s="2"/>
      <c r="I2768" s="3"/>
      <c r="J2768" s="3"/>
    </row>
    <row r="2769" ht="14.25" hidden="1" spans="1:10">
      <c r="A2769" s="10" t="s">
        <v>9</v>
      </c>
      <c r="B2769" s="10" t="s">
        <v>5161</v>
      </c>
      <c r="C2769" s="12" t="s">
        <v>5301</v>
      </c>
      <c r="D2769" s="10" t="s">
        <v>5302</v>
      </c>
      <c r="E2769" s="12" t="s">
        <v>13</v>
      </c>
      <c r="F2769" s="2" t="s">
        <v>14</v>
      </c>
      <c r="G2769" s="2" t="s">
        <v>15</v>
      </c>
      <c r="H2769" s="2"/>
      <c r="I2769" s="3"/>
      <c r="J2769" s="3"/>
    </row>
    <row r="2770" ht="14.25" hidden="1" spans="1:10">
      <c r="A2770" s="10" t="s">
        <v>9</v>
      </c>
      <c r="B2770" s="10" t="s">
        <v>5161</v>
      </c>
      <c r="C2770" s="12" t="s">
        <v>2187</v>
      </c>
      <c r="D2770" s="10" t="s">
        <v>5303</v>
      </c>
      <c r="E2770" s="12" t="s">
        <v>31</v>
      </c>
      <c r="F2770" s="2" t="s">
        <v>14</v>
      </c>
      <c r="G2770" s="2" t="s">
        <v>15</v>
      </c>
      <c r="H2770" s="2"/>
      <c r="I2770" s="3"/>
      <c r="J2770" s="3"/>
    </row>
    <row r="2771" ht="14.25" hidden="1" spans="1:10">
      <c r="A2771" s="10" t="s">
        <v>9</v>
      </c>
      <c r="B2771" s="10" t="s">
        <v>5161</v>
      </c>
      <c r="C2771" s="12" t="s">
        <v>5304</v>
      </c>
      <c r="D2771" s="10" t="s">
        <v>5305</v>
      </c>
      <c r="E2771" s="12" t="s">
        <v>31</v>
      </c>
      <c r="F2771" s="2" t="s">
        <v>14</v>
      </c>
      <c r="G2771" s="2" t="s">
        <v>15</v>
      </c>
      <c r="H2771" s="2"/>
      <c r="I2771" s="3"/>
      <c r="J2771" s="3"/>
    </row>
    <row r="2772" ht="14.25" hidden="1" spans="1:10">
      <c r="A2772" s="10" t="s">
        <v>9</v>
      </c>
      <c r="B2772" s="10" t="s">
        <v>5161</v>
      </c>
      <c r="C2772" s="12" t="s">
        <v>5306</v>
      </c>
      <c r="D2772" s="10" t="s">
        <v>5307</v>
      </c>
      <c r="E2772" s="12" t="s">
        <v>31</v>
      </c>
      <c r="F2772" s="2" t="s">
        <v>14</v>
      </c>
      <c r="G2772" s="2" t="s">
        <v>15</v>
      </c>
      <c r="H2772" s="2"/>
      <c r="I2772" s="3"/>
      <c r="J2772" s="3"/>
    </row>
    <row r="2773" ht="14.25" hidden="1" spans="1:10">
      <c r="A2773" s="10" t="s">
        <v>9</v>
      </c>
      <c r="B2773" s="10" t="s">
        <v>5161</v>
      </c>
      <c r="C2773" s="12" t="s">
        <v>5308</v>
      </c>
      <c r="D2773" s="10" t="s">
        <v>5309</v>
      </c>
      <c r="E2773" s="12" t="s">
        <v>13</v>
      </c>
      <c r="F2773" s="2" t="s">
        <v>14</v>
      </c>
      <c r="G2773" s="2" t="s">
        <v>15</v>
      </c>
      <c r="H2773" s="2"/>
      <c r="I2773" s="3"/>
      <c r="J2773" s="3"/>
    </row>
    <row r="2774" ht="14.25" hidden="1" spans="1:10">
      <c r="A2774" s="10" t="s">
        <v>9</v>
      </c>
      <c r="B2774" s="10" t="s">
        <v>5161</v>
      </c>
      <c r="C2774" s="12" t="s">
        <v>5310</v>
      </c>
      <c r="D2774" s="10" t="s">
        <v>5311</v>
      </c>
      <c r="E2774" s="12" t="s">
        <v>13</v>
      </c>
      <c r="F2774" s="2" t="s">
        <v>14</v>
      </c>
      <c r="G2774" s="2" t="s">
        <v>15</v>
      </c>
      <c r="H2774" s="2"/>
      <c r="I2774" s="3"/>
      <c r="J2774" s="3"/>
    </row>
    <row r="2775" ht="14.25" hidden="1" spans="1:10">
      <c r="A2775" s="10" t="s">
        <v>9</v>
      </c>
      <c r="B2775" s="10" t="s">
        <v>5161</v>
      </c>
      <c r="C2775" s="12" t="s">
        <v>5312</v>
      </c>
      <c r="D2775" s="10" t="s">
        <v>5313</v>
      </c>
      <c r="E2775" s="12" t="s">
        <v>20</v>
      </c>
      <c r="F2775" s="2" t="s">
        <v>14</v>
      </c>
      <c r="G2775" s="2" t="s">
        <v>15</v>
      </c>
      <c r="H2775" s="2"/>
      <c r="I2775" s="3"/>
      <c r="J2775" s="3"/>
    </row>
    <row r="2776" ht="14.25" hidden="1" spans="1:10">
      <c r="A2776" s="10" t="s">
        <v>9</v>
      </c>
      <c r="B2776" s="10" t="s">
        <v>5161</v>
      </c>
      <c r="C2776" s="12" t="s">
        <v>5314</v>
      </c>
      <c r="D2776" s="10" t="s">
        <v>5315</v>
      </c>
      <c r="E2776" s="12" t="s">
        <v>20</v>
      </c>
      <c r="F2776" s="2" t="s">
        <v>14</v>
      </c>
      <c r="G2776" s="2" t="s">
        <v>15</v>
      </c>
      <c r="H2776" s="2"/>
      <c r="I2776" s="3"/>
      <c r="J2776" s="3"/>
    </row>
    <row r="2777" ht="14.25" hidden="1" spans="1:10">
      <c r="A2777" s="10" t="s">
        <v>9</v>
      </c>
      <c r="B2777" s="10" t="s">
        <v>5161</v>
      </c>
      <c r="C2777" s="12" t="s">
        <v>5316</v>
      </c>
      <c r="D2777" s="10" t="s">
        <v>5317</v>
      </c>
      <c r="E2777" s="12" t="s">
        <v>31</v>
      </c>
      <c r="F2777" s="2" t="s">
        <v>14</v>
      </c>
      <c r="G2777" s="2" t="s">
        <v>15</v>
      </c>
      <c r="H2777" s="2"/>
      <c r="I2777" s="3"/>
      <c r="J2777" s="3"/>
    </row>
    <row r="2778" ht="14.25" hidden="1" spans="1:10">
      <c r="A2778" s="10" t="s">
        <v>9</v>
      </c>
      <c r="B2778" s="10" t="s">
        <v>5161</v>
      </c>
      <c r="C2778" s="12" t="s">
        <v>5318</v>
      </c>
      <c r="D2778" s="10" t="s">
        <v>5319</v>
      </c>
      <c r="E2778" s="12" t="s">
        <v>31</v>
      </c>
      <c r="F2778" s="2" t="s">
        <v>14</v>
      </c>
      <c r="G2778" s="2" t="s">
        <v>15</v>
      </c>
      <c r="H2778" s="2"/>
      <c r="I2778" s="3"/>
      <c r="J2778" s="3"/>
    </row>
    <row r="2779" ht="14.25" hidden="1" spans="1:10">
      <c r="A2779" s="10" t="s">
        <v>9</v>
      </c>
      <c r="B2779" s="10" t="s">
        <v>5161</v>
      </c>
      <c r="C2779" s="12" t="s">
        <v>5320</v>
      </c>
      <c r="D2779" s="10" t="s">
        <v>5321</v>
      </c>
      <c r="E2779" s="12" t="s">
        <v>20</v>
      </c>
      <c r="F2779" s="2" t="s">
        <v>14</v>
      </c>
      <c r="G2779" s="2" t="s">
        <v>15</v>
      </c>
      <c r="H2779" s="2"/>
      <c r="I2779" s="3"/>
      <c r="J2779" s="3"/>
    </row>
    <row r="2780" ht="14.25" hidden="1" spans="1:10">
      <c r="A2780" s="10" t="s">
        <v>9</v>
      </c>
      <c r="B2780" s="10" t="s">
        <v>5161</v>
      </c>
      <c r="C2780" s="12" t="s">
        <v>5322</v>
      </c>
      <c r="D2780" s="10" t="s">
        <v>5323</v>
      </c>
      <c r="E2780" s="12" t="s">
        <v>20</v>
      </c>
      <c r="F2780" s="2" t="s">
        <v>14</v>
      </c>
      <c r="G2780" s="2" t="s">
        <v>15</v>
      </c>
      <c r="H2780" s="2"/>
      <c r="I2780" s="3"/>
      <c r="J2780" s="3"/>
    </row>
    <row r="2781" ht="14.25" hidden="1" spans="1:10">
      <c r="A2781" s="10" t="s">
        <v>9</v>
      </c>
      <c r="B2781" s="10" t="s">
        <v>5161</v>
      </c>
      <c r="C2781" s="12" t="s">
        <v>5324</v>
      </c>
      <c r="D2781" s="10" t="s">
        <v>5325</v>
      </c>
      <c r="E2781" s="12" t="s">
        <v>20</v>
      </c>
      <c r="F2781" s="2" t="s">
        <v>14</v>
      </c>
      <c r="G2781" s="2" t="s">
        <v>15</v>
      </c>
      <c r="H2781" s="2"/>
      <c r="I2781" s="3"/>
      <c r="J2781" s="3"/>
    </row>
    <row r="2782" ht="14.25" hidden="1" spans="1:10">
      <c r="A2782" s="10" t="s">
        <v>9</v>
      </c>
      <c r="B2782" s="10" t="s">
        <v>5161</v>
      </c>
      <c r="C2782" s="12" t="s">
        <v>5326</v>
      </c>
      <c r="D2782" s="10" t="s">
        <v>5327</v>
      </c>
      <c r="E2782" s="12" t="s">
        <v>13</v>
      </c>
      <c r="F2782" s="2" t="s">
        <v>14</v>
      </c>
      <c r="G2782" s="2" t="s">
        <v>15</v>
      </c>
      <c r="H2782" s="2"/>
      <c r="I2782" s="3"/>
      <c r="J2782" s="3"/>
    </row>
    <row r="2783" ht="14.25" hidden="1" spans="1:10">
      <c r="A2783" s="10" t="s">
        <v>9</v>
      </c>
      <c r="B2783" s="10" t="s">
        <v>5161</v>
      </c>
      <c r="C2783" s="12" t="s">
        <v>5328</v>
      </c>
      <c r="D2783" s="10" t="s">
        <v>5329</v>
      </c>
      <c r="E2783" s="12" t="s">
        <v>13</v>
      </c>
      <c r="F2783" s="2" t="s">
        <v>14</v>
      </c>
      <c r="G2783" s="2" t="s">
        <v>15</v>
      </c>
      <c r="H2783" s="2"/>
      <c r="I2783" s="3"/>
      <c r="J2783" s="3"/>
    </row>
    <row r="2784" ht="14.25" hidden="1" spans="1:10">
      <c r="A2784" s="10" t="s">
        <v>9</v>
      </c>
      <c r="B2784" s="10" t="s">
        <v>5161</v>
      </c>
      <c r="C2784" s="12" t="s">
        <v>5330</v>
      </c>
      <c r="D2784" s="10" t="s">
        <v>5331</v>
      </c>
      <c r="E2784" s="12" t="s">
        <v>13</v>
      </c>
      <c r="F2784" s="2" t="s">
        <v>14</v>
      </c>
      <c r="G2784" s="2" t="s">
        <v>15</v>
      </c>
      <c r="H2784" s="2"/>
      <c r="I2784" s="3"/>
      <c r="J2784" s="3"/>
    </row>
    <row r="2785" ht="14.25" hidden="1" spans="1:10">
      <c r="A2785" s="10" t="s">
        <v>9</v>
      </c>
      <c r="B2785" s="10" t="s">
        <v>5161</v>
      </c>
      <c r="C2785" s="12" t="s">
        <v>5332</v>
      </c>
      <c r="D2785" s="10" t="s">
        <v>5333</v>
      </c>
      <c r="E2785" s="12" t="s">
        <v>20</v>
      </c>
      <c r="F2785" s="2" t="s">
        <v>14</v>
      </c>
      <c r="G2785" s="2" t="s">
        <v>15</v>
      </c>
      <c r="H2785" s="2"/>
      <c r="I2785" s="3"/>
      <c r="J2785" s="3"/>
    </row>
    <row r="2786" ht="14.25" hidden="1" spans="1:10">
      <c r="A2786" s="10" t="s">
        <v>9</v>
      </c>
      <c r="B2786" s="10" t="s">
        <v>5161</v>
      </c>
      <c r="C2786" s="12" t="s">
        <v>5334</v>
      </c>
      <c r="D2786" s="10" t="s">
        <v>5335</v>
      </c>
      <c r="E2786" s="12" t="s">
        <v>20</v>
      </c>
      <c r="F2786" s="2" t="s">
        <v>14</v>
      </c>
      <c r="G2786" s="2" t="s">
        <v>15</v>
      </c>
      <c r="H2786" s="2"/>
      <c r="I2786" s="3"/>
      <c r="J2786" s="3"/>
    </row>
    <row r="2787" ht="14.25" hidden="1" spans="1:10">
      <c r="A2787" s="10" t="s">
        <v>9</v>
      </c>
      <c r="B2787" s="10" t="s">
        <v>5161</v>
      </c>
      <c r="C2787" s="12" t="s">
        <v>5336</v>
      </c>
      <c r="D2787" s="10" t="s">
        <v>5337</v>
      </c>
      <c r="E2787" s="12" t="s">
        <v>13</v>
      </c>
      <c r="F2787" s="2" t="s">
        <v>14</v>
      </c>
      <c r="G2787" s="2" t="s">
        <v>15</v>
      </c>
      <c r="H2787" s="2"/>
      <c r="I2787" s="3"/>
      <c r="J2787" s="3"/>
    </row>
    <row r="2788" ht="14.25" hidden="1" spans="1:10">
      <c r="A2788" s="10" t="s">
        <v>9</v>
      </c>
      <c r="B2788" s="10" t="s">
        <v>5161</v>
      </c>
      <c r="C2788" s="12" t="s">
        <v>1841</v>
      </c>
      <c r="D2788" s="10" t="s">
        <v>5338</v>
      </c>
      <c r="E2788" s="12" t="s">
        <v>31</v>
      </c>
      <c r="F2788" s="2" t="s">
        <v>14</v>
      </c>
      <c r="G2788" s="2" t="s">
        <v>15</v>
      </c>
      <c r="H2788" s="2"/>
      <c r="I2788" s="3"/>
      <c r="J2788" s="3"/>
    </row>
    <row r="2789" ht="14.25" hidden="1" spans="1:10">
      <c r="A2789" s="10" t="s">
        <v>9</v>
      </c>
      <c r="B2789" s="10" t="s">
        <v>5161</v>
      </c>
      <c r="C2789" s="12" t="s">
        <v>5339</v>
      </c>
      <c r="D2789" s="10" t="s">
        <v>5340</v>
      </c>
      <c r="E2789" s="12" t="s">
        <v>31</v>
      </c>
      <c r="F2789" s="2" t="s">
        <v>14</v>
      </c>
      <c r="G2789" s="2" t="s">
        <v>15</v>
      </c>
      <c r="H2789" s="2"/>
      <c r="I2789" s="3"/>
      <c r="J2789" s="3"/>
    </row>
    <row r="2790" ht="14.25" hidden="1" spans="1:10">
      <c r="A2790" s="10" t="s">
        <v>9</v>
      </c>
      <c r="B2790" s="10" t="s">
        <v>5161</v>
      </c>
      <c r="C2790" s="12" t="s">
        <v>1488</v>
      </c>
      <c r="D2790" s="10" t="s">
        <v>5341</v>
      </c>
      <c r="E2790" s="12" t="s">
        <v>13</v>
      </c>
      <c r="F2790" s="2" t="s">
        <v>14</v>
      </c>
      <c r="G2790" s="2" t="s">
        <v>15</v>
      </c>
      <c r="H2790" s="2"/>
      <c r="I2790" s="3"/>
      <c r="J2790" s="3"/>
    </row>
    <row r="2791" ht="14.25" hidden="1" spans="1:10">
      <c r="A2791" s="10" t="s">
        <v>9</v>
      </c>
      <c r="B2791" s="10" t="s">
        <v>5161</v>
      </c>
      <c r="C2791" s="12" t="s">
        <v>5342</v>
      </c>
      <c r="D2791" s="10" t="s">
        <v>5343</v>
      </c>
      <c r="E2791" s="12" t="s">
        <v>13</v>
      </c>
      <c r="F2791" s="2" t="s">
        <v>14</v>
      </c>
      <c r="G2791" s="2" t="s">
        <v>15</v>
      </c>
      <c r="H2791" s="2"/>
      <c r="I2791" s="3"/>
      <c r="J2791" s="3"/>
    </row>
    <row r="2792" ht="14.25" hidden="1" spans="1:10">
      <c r="A2792" s="10" t="s">
        <v>9</v>
      </c>
      <c r="B2792" s="10" t="s">
        <v>5161</v>
      </c>
      <c r="C2792" s="12" t="s">
        <v>5344</v>
      </c>
      <c r="D2792" s="10" t="s">
        <v>5345</v>
      </c>
      <c r="E2792" s="12" t="s">
        <v>31</v>
      </c>
      <c r="F2792" s="2" t="s">
        <v>14</v>
      </c>
      <c r="G2792" s="2" t="s">
        <v>15</v>
      </c>
      <c r="H2792" s="2"/>
      <c r="I2792" s="3"/>
      <c r="J2792" s="3"/>
    </row>
    <row r="2793" ht="14.25" hidden="1" spans="1:10">
      <c r="A2793" s="10" t="s">
        <v>9</v>
      </c>
      <c r="B2793" s="10" t="s">
        <v>5161</v>
      </c>
      <c r="C2793" s="12" t="s">
        <v>5346</v>
      </c>
      <c r="D2793" s="10" t="s">
        <v>5347</v>
      </c>
      <c r="E2793" s="12" t="s">
        <v>31</v>
      </c>
      <c r="F2793" s="2" t="s">
        <v>14</v>
      </c>
      <c r="G2793" s="2" t="s">
        <v>15</v>
      </c>
      <c r="H2793" s="2"/>
      <c r="I2793" s="3"/>
      <c r="J2793" s="3"/>
    </row>
    <row r="2794" ht="14.25" hidden="1" spans="1:10">
      <c r="A2794" s="10" t="s">
        <v>9</v>
      </c>
      <c r="B2794" s="10" t="s">
        <v>5161</v>
      </c>
      <c r="C2794" s="12" t="s">
        <v>5348</v>
      </c>
      <c r="D2794" s="10" t="s">
        <v>5349</v>
      </c>
      <c r="E2794" s="12" t="s">
        <v>13</v>
      </c>
      <c r="F2794" s="2" t="s">
        <v>14</v>
      </c>
      <c r="G2794" s="2" t="s">
        <v>15</v>
      </c>
      <c r="H2794" s="2"/>
      <c r="I2794" s="3"/>
      <c r="J2794" s="3"/>
    </row>
    <row r="2795" ht="14.25" hidden="1" spans="1:10">
      <c r="A2795" s="10" t="s">
        <v>9</v>
      </c>
      <c r="B2795" s="10" t="s">
        <v>5161</v>
      </c>
      <c r="C2795" s="12" t="s">
        <v>5350</v>
      </c>
      <c r="D2795" s="10" t="s">
        <v>5351</v>
      </c>
      <c r="E2795" s="12" t="s">
        <v>20</v>
      </c>
      <c r="F2795" s="2" t="s">
        <v>14</v>
      </c>
      <c r="G2795" s="2" t="s">
        <v>15</v>
      </c>
      <c r="H2795" s="2"/>
      <c r="I2795" s="3"/>
      <c r="J2795" s="3"/>
    </row>
    <row r="2796" ht="14.25" hidden="1" spans="1:10">
      <c r="A2796" s="10" t="s">
        <v>9</v>
      </c>
      <c r="B2796" s="10" t="s">
        <v>5161</v>
      </c>
      <c r="C2796" s="12" t="s">
        <v>5352</v>
      </c>
      <c r="D2796" s="10" t="s">
        <v>5353</v>
      </c>
      <c r="E2796" s="12" t="s">
        <v>20</v>
      </c>
      <c r="F2796" s="2" t="s">
        <v>14</v>
      </c>
      <c r="G2796" s="2" t="s">
        <v>15</v>
      </c>
      <c r="H2796" s="2"/>
      <c r="I2796" s="3"/>
      <c r="J2796" s="3"/>
    </row>
    <row r="2797" ht="14.25" hidden="1" spans="1:10">
      <c r="A2797" s="10" t="s">
        <v>9</v>
      </c>
      <c r="B2797" s="10" t="s">
        <v>5161</v>
      </c>
      <c r="C2797" s="12" t="s">
        <v>5354</v>
      </c>
      <c r="D2797" s="10" t="s">
        <v>5355</v>
      </c>
      <c r="E2797" s="12" t="s">
        <v>31</v>
      </c>
      <c r="F2797" s="2" t="s">
        <v>14</v>
      </c>
      <c r="G2797" s="2" t="s">
        <v>15</v>
      </c>
      <c r="H2797" s="2"/>
      <c r="I2797" s="3"/>
      <c r="J2797" s="3"/>
    </row>
    <row r="2798" ht="14.25" hidden="1" spans="1:10">
      <c r="A2798" s="10" t="s">
        <v>9</v>
      </c>
      <c r="B2798" s="10" t="s">
        <v>5161</v>
      </c>
      <c r="C2798" s="12" t="s">
        <v>5356</v>
      </c>
      <c r="D2798" s="10" t="s">
        <v>5357</v>
      </c>
      <c r="E2798" s="12" t="s">
        <v>31</v>
      </c>
      <c r="F2798" s="2" t="s">
        <v>14</v>
      </c>
      <c r="G2798" s="2" t="s">
        <v>15</v>
      </c>
      <c r="H2798" s="2"/>
      <c r="I2798" s="3"/>
      <c r="J2798" s="3"/>
    </row>
    <row r="2799" ht="14.25" hidden="1" spans="1:10">
      <c r="A2799" s="10" t="s">
        <v>9</v>
      </c>
      <c r="B2799" s="10" t="s">
        <v>5161</v>
      </c>
      <c r="C2799" s="12" t="s">
        <v>5358</v>
      </c>
      <c r="D2799" s="10" t="s">
        <v>5359</v>
      </c>
      <c r="E2799" s="12" t="s">
        <v>13</v>
      </c>
      <c r="F2799" s="2" t="s">
        <v>14</v>
      </c>
      <c r="G2799" s="2" t="s">
        <v>15</v>
      </c>
      <c r="H2799" s="2"/>
      <c r="I2799" s="3"/>
      <c r="J2799" s="3"/>
    </row>
    <row r="2800" ht="14.25" hidden="1" spans="1:10">
      <c r="A2800" s="10" t="s">
        <v>9</v>
      </c>
      <c r="B2800" s="10" t="s">
        <v>5161</v>
      </c>
      <c r="C2800" s="12" t="s">
        <v>5360</v>
      </c>
      <c r="D2800" s="10" t="s">
        <v>5361</v>
      </c>
      <c r="E2800" s="12" t="s">
        <v>13</v>
      </c>
      <c r="F2800" s="2" t="s">
        <v>14</v>
      </c>
      <c r="G2800" s="2" t="s">
        <v>15</v>
      </c>
      <c r="H2800" s="2"/>
      <c r="I2800" s="3"/>
      <c r="J2800" s="3"/>
    </row>
    <row r="2801" ht="14.25" hidden="1" spans="1:10">
      <c r="A2801" s="10" t="s">
        <v>9</v>
      </c>
      <c r="B2801" s="10" t="s">
        <v>5161</v>
      </c>
      <c r="C2801" s="12" t="s">
        <v>5362</v>
      </c>
      <c r="D2801" s="10" t="s">
        <v>5363</v>
      </c>
      <c r="E2801" s="12" t="s">
        <v>13</v>
      </c>
      <c r="F2801" s="2" t="s">
        <v>14</v>
      </c>
      <c r="G2801" s="2" t="s">
        <v>15</v>
      </c>
      <c r="H2801" s="2"/>
      <c r="I2801" s="3"/>
      <c r="J2801" s="3"/>
    </row>
    <row r="2802" ht="14.25" hidden="1" spans="1:10">
      <c r="A2802" s="10" t="s">
        <v>9</v>
      </c>
      <c r="B2802" s="10" t="s">
        <v>5161</v>
      </c>
      <c r="C2802" s="12" t="s">
        <v>710</v>
      </c>
      <c r="D2802" s="10" t="s">
        <v>5364</v>
      </c>
      <c r="E2802" s="12" t="s">
        <v>13</v>
      </c>
      <c r="F2802" s="2" t="s">
        <v>14</v>
      </c>
      <c r="G2802" s="2" t="s">
        <v>15</v>
      </c>
      <c r="H2802" s="2"/>
      <c r="I2802" s="3"/>
      <c r="J2802" s="3"/>
    </row>
    <row r="2803" ht="14.25" hidden="1" spans="1:10">
      <c r="A2803" s="10" t="s">
        <v>9</v>
      </c>
      <c r="B2803" s="10" t="s">
        <v>5161</v>
      </c>
      <c r="C2803" s="12" t="s">
        <v>5365</v>
      </c>
      <c r="D2803" s="10" t="s">
        <v>5366</v>
      </c>
      <c r="E2803" s="12" t="s">
        <v>13</v>
      </c>
      <c r="F2803" s="2" t="s">
        <v>14</v>
      </c>
      <c r="G2803" s="2" t="s">
        <v>15</v>
      </c>
      <c r="H2803" s="2"/>
      <c r="I2803" s="3"/>
      <c r="J2803" s="3"/>
    </row>
    <row r="2804" ht="14.25" hidden="1" spans="1:10">
      <c r="A2804" s="10" t="s">
        <v>9</v>
      </c>
      <c r="B2804" s="10" t="s">
        <v>5161</v>
      </c>
      <c r="C2804" s="12" t="s">
        <v>5367</v>
      </c>
      <c r="D2804" s="10" t="s">
        <v>5368</v>
      </c>
      <c r="E2804" s="12" t="s">
        <v>13</v>
      </c>
      <c r="F2804" s="2" t="s">
        <v>14</v>
      </c>
      <c r="G2804" s="2" t="s">
        <v>15</v>
      </c>
      <c r="H2804" s="2"/>
      <c r="I2804" s="3"/>
      <c r="J2804" s="3"/>
    </row>
    <row r="2805" ht="14.25" hidden="1" spans="1:10">
      <c r="A2805" s="10" t="s">
        <v>9</v>
      </c>
      <c r="B2805" s="10" t="s">
        <v>5161</v>
      </c>
      <c r="C2805" s="12" t="s">
        <v>5369</v>
      </c>
      <c r="D2805" s="10" t="s">
        <v>5370</v>
      </c>
      <c r="E2805" s="12" t="s">
        <v>20</v>
      </c>
      <c r="F2805" s="2" t="s">
        <v>14</v>
      </c>
      <c r="G2805" s="2" t="s">
        <v>15</v>
      </c>
      <c r="H2805" s="2"/>
      <c r="I2805" s="3"/>
      <c r="J2805" s="3"/>
    </row>
    <row r="2806" ht="14.25" hidden="1" spans="1:10">
      <c r="A2806" s="10" t="s">
        <v>9</v>
      </c>
      <c r="B2806" s="10" t="s">
        <v>5161</v>
      </c>
      <c r="C2806" s="12" t="s">
        <v>1530</v>
      </c>
      <c r="D2806" s="10" t="s">
        <v>5371</v>
      </c>
      <c r="E2806" s="12" t="s">
        <v>13</v>
      </c>
      <c r="F2806" s="2" t="s">
        <v>14</v>
      </c>
      <c r="G2806" s="2" t="s">
        <v>15</v>
      </c>
      <c r="H2806" s="2"/>
      <c r="I2806" s="3"/>
      <c r="J2806" s="3"/>
    </row>
    <row r="2807" ht="14.25" hidden="1" spans="1:10">
      <c r="A2807" s="10" t="s">
        <v>9</v>
      </c>
      <c r="B2807" s="10" t="s">
        <v>5161</v>
      </c>
      <c r="C2807" s="12" t="s">
        <v>5372</v>
      </c>
      <c r="D2807" s="10" t="s">
        <v>5373</v>
      </c>
      <c r="E2807" s="12" t="s">
        <v>20</v>
      </c>
      <c r="F2807" s="2" t="s">
        <v>14</v>
      </c>
      <c r="G2807" s="2" t="s">
        <v>15</v>
      </c>
      <c r="H2807" s="2"/>
      <c r="I2807" s="3"/>
      <c r="J2807" s="3"/>
    </row>
    <row r="2808" ht="14.25" hidden="1" spans="1:10">
      <c r="A2808" s="10" t="s">
        <v>9</v>
      </c>
      <c r="B2808" s="10" t="s">
        <v>5161</v>
      </c>
      <c r="C2808" s="12" t="s">
        <v>5374</v>
      </c>
      <c r="D2808" s="10" t="s">
        <v>5375</v>
      </c>
      <c r="E2808" s="12" t="s">
        <v>20</v>
      </c>
      <c r="F2808" s="2" t="s">
        <v>14</v>
      </c>
      <c r="G2808" s="2" t="s">
        <v>15</v>
      </c>
      <c r="H2808" s="2"/>
      <c r="I2808" s="3"/>
      <c r="J2808" s="3"/>
    </row>
    <row r="2809" ht="14.25" hidden="1" spans="1:10">
      <c r="A2809" s="10" t="s">
        <v>9</v>
      </c>
      <c r="B2809" s="10" t="s">
        <v>5376</v>
      </c>
      <c r="C2809" s="12" t="s">
        <v>5377</v>
      </c>
      <c r="D2809" s="10" t="s">
        <v>5378</v>
      </c>
      <c r="E2809" s="12" t="s">
        <v>13</v>
      </c>
      <c r="F2809" s="2" t="s">
        <v>14</v>
      </c>
      <c r="G2809" s="2" t="s">
        <v>15</v>
      </c>
      <c r="H2809" s="2"/>
      <c r="I2809" s="3"/>
      <c r="J2809" s="3"/>
    </row>
    <row r="2810" ht="14.25" hidden="1" spans="1:10">
      <c r="A2810" s="10" t="s">
        <v>9</v>
      </c>
      <c r="B2810" s="10" t="s">
        <v>5376</v>
      </c>
      <c r="C2810" s="12" t="s">
        <v>5379</v>
      </c>
      <c r="D2810" s="10" t="s">
        <v>5380</v>
      </c>
      <c r="E2810" s="12" t="s">
        <v>13</v>
      </c>
      <c r="F2810" s="2" t="s">
        <v>14</v>
      </c>
      <c r="G2810" s="2" t="s">
        <v>15</v>
      </c>
      <c r="H2810" s="2"/>
      <c r="I2810" s="3"/>
      <c r="J2810" s="3"/>
    </row>
    <row r="2811" ht="14.25" hidden="1" spans="1:10">
      <c r="A2811" s="10" t="s">
        <v>9</v>
      </c>
      <c r="B2811" s="10" t="s">
        <v>5376</v>
      </c>
      <c r="C2811" s="12" t="s">
        <v>64</v>
      </c>
      <c r="D2811" s="10" t="s">
        <v>5381</v>
      </c>
      <c r="E2811" s="12" t="s">
        <v>13</v>
      </c>
      <c r="F2811" s="2" t="s">
        <v>14</v>
      </c>
      <c r="G2811" s="2" t="s">
        <v>15</v>
      </c>
      <c r="H2811" s="2"/>
      <c r="I2811" s="3"/>
      <c r="J2811" s="3"/>
    </row>
    <row r="2812" ht="14.25" hidden="1" spans="1:10">
      <c r="A2812" s="10" t="s">
        <v>9</v>
      </c>
      <c r="B2812" s="10" t="s">
        <v>5376</v>
      </c>
      <c r="C2812" s="12" t="s">
        <v>5382</v>
      </c>
      <c r="D2812" s="10" t="s">
        <v>5383</v>
      </c>
      <c r="E2812" s="12" t="s">
        <v>13</v>
      </c>
      <c r="F2812" s="2" t="s">
        <v>14</v>
      </c>
      <c r="G2812" s="2" t="s">
        <v>15</v>
      </c>
      <c r="H2812" s="2"/>
      <c r="I2812" s="3"/>
      <c r="J2812" s="3"/>
    </row>
    <row r="2813" ht="14.25" hidden="1" spans="1:10">
      <c r="A2813" s="10" t="s">
        <v>9</v>
      </c>
      <c r="B2813" s="10" t="s">
        <v>5376</v>
      </c>
      <c r="C2813" s="12" t="s">
        <v>5384</v>
      </c>
      <c r="D2813" s="10" t="s">
        <v>5385</v>
      </c>
      <c r="E2813" s="12" t="s">
        <v>31</v>
      </c>
      <c r="F2813" s="2" t="s">
        <v>14</v>
      </c>
      <c r="G2813" s="2" t="s">
        <v>15</v>
      </c>
      <c r="H2813" s="2"/>
      <c r="I2813" s="3"/>
      <c r="J2813" s="3"/>
    </row>
    <row r="2814" ht="14.25" hidden="1" spans="1:10">
      <c r="A2814" s="10" t="s">
        <v>9</v>
      </c>
      <c r="B2814" s="10" t="s">
        <v>5376</v>
      </c>
      <c r="C2814" s="12" t="s">
        <v>5386</v>
      </c>
      <c r="D2814" s="10" t="s">
        <v>5387</v>
      </c>
      <c r="E2814" s="12" t="s">
        <v>31</v>
      </c>
      <c r="F2814" s="2" t="s">
        <v>14</v>
      </c>
      <c r="G2814" s="2" t="s">
        <v>15</v>
      </c>
      <c r="H2814" s="2"/>
      <c r="I2814" s="3"/>
      <c r="J2814" s="3"/>
    </row>
    <row r="2815" ht="14.25" hidden="1" spans="1:10">
      <c r="A2815" s="10" t="s">
        <v>9</v>
      </c>
      <c r="B2815" s="10" t="s">
        <v>5376</v>
      </c>
      <c r="C2815" s="12" t="s">
        <v>5388</v>
      </c>
      <c r="D2815" s="10" t="s">
        <v>5389</v>
      </c>
      <c r="E2815" s="12" t="s">
        <v>31</v>
      </c>
      <c r="F2815" s="2" t="s">
        <v>14</v>
      </c>
      <c r="G2815" s="2" t="s">
        <v>15</v>
      </c>
      <c r="H2815" s="2"/>
      <c r="I2815" s="3"/>
      <c r="J2815" s="3"/>
    </row>
    <row r="2816" ht="14.25" hidden="1" spans="1:10">
      <c r="A2816" s="10" t="s">
        <v>9</v>
      </c>
      <c r="B2816" s="10" t="s">
        <v>5376</v>
      </c>
      <c r="C2816" s="12" t="s">
        <v>5390</v>
      </c>
      <c r="D2816" s="10" t="s">
        <v>5391</v>
      </c>
      <c r="E2816" s="12" t="s">
        <v>13</v>
      </c>
      <c r="F2816" s="2" t="s">
        <v>14</v>
      </c>
      <c r="G2816" s="2" t="s">
        <v>15</v>
      </c>
      <c r="H2816" s="2"/>
      <c r="I2816" s="3"/>
      <c r="J2816" s="3"/>
    </row>
    <row r="2817" ht="14.25" hidden="1" spans="1:10">
      <c r="A2817" s="10" t="s">
        <v>9</v>
      </c>
      <c r="B2817" s="10" t="s">
        <v>5376</v>
      </c>
      <c r="C2817" s="12" t="s">
        <v>5392</v>
      </c>
      <c r="D2817" s="10" t="s">
        <v>5393</v>
      </c>
      <c r="E2817" s="12" t="s">
        <v>13</v>
      </c>
      <c r="F2817" s="2" t="s">
        <v>14</v>
      </c>
      <c r="G2817" s="2" t="s">
        <v>15</v>
      </c>
      <c r="H2817" s="2"/>
      <c r="I2817" s="3"/>
      <c r="J2817" s="3"/>
    </row>
    <row r="2818" ht="14.25" hidden="1" spans="1:10">
      <c r="A2818" s="10" t="s">
        <v>9</v>
      </c>
      <c r="B2818" s="10" t="s">
        <v>5376</v>
      </c>
      <c r="C2818" s="12" t="s">
        <v>5394</v>
      </c>
      <c r="D2818" s="10" t="s">
        <v>5395</v>
      </c>
      <c r="E2818" s="12" t="s">
        <v>13</v>
      </c>
      <c r="F2818" s="2" t="s">
        <v>14</v>
      </c>
      <c r="G2818" s="2" t="s">
        <v>15</v>
      </c>
      <c r="H2818" s="2"/>
      <c r="I2818" s="3"/>
      <c r="J2818" s="3"/>
    </row>
    <row r="2819" ht="14.25" hidden="1" spans="1:10">
      <c r="A2819" s="10" t="s">
        <v>9</v>
      </c>
      <c r="B2819" s="10" t="s">
        <v>5376</v>
      </c>
      <c r="C2819" s="12" t="s">
        <v>5396</v>
      </c>
      <c r="D2819" s="10" t="s">
        <v>5397</v>
      </c>
      <c r="E2819" s="12" t="s">
        <v>31</v>
      </c>
      <c r="F2819" s="2" t="s">
        <v>14</v>
      </c>
      <c r="G2819" s="2" t="s">
        <v>15</v>
      </c>
      <c r="H2819" s="2"/>
      <c r="I2819" s="3"/>
      <c r="J2819" s="3"/>
    </row>
    <row r="2820" ht="14.25" hidden="1" spans="1:10">
      <c r="A2820" s="10" t="s">
        <v>9</v>
      </c>
      <c r="B2820" s="10" t="s">
        <v>5376</v>
      </c>
      <c r="C2820" s="12" t="s">
        <v>5398</v>
      </c>
      <c r="D2820" s="10" t="s">
        <v>5399</v>
      </c>
      <c r="E2820" s="12" t="s">
        <v>20</v>
      </c>
      <c r="F2820" s="2" t="s">
        <v>14</v>
      </c>
      <c r="G2820" s="2" t="s">
        <v>15</v>
      </c>
      <c r="H2820" s="2"/>
      <c r="I2820" s="3"/>
      <c r="J2820" s="3"/>
    </row>
    <row r="2821" ht="14.25" hidden="1" spans="1:10">
      <c r="A2821" s="10" t="s">
        <v>9</v>
      </c>
      <c r="B2821" s="10" t="s">
        <v>5376</v>
      </c>
      <c r="C2821" s="12" t="s">
        <v>5400</v>
      </c>
      <c r="D2821" s="10" t="s">
        <v>5401</v>
      </c>
      <c r="E2821" s="12" t="s">
        <v>20</v>
      </c>
      <c r="F2821" s="2" t="s">
        <v>14</v>
      </c>
      <c r="G2821" s="2" t="s">
        <v>15</v>
      </c>
      <c r="H2821" s="2"/>
      <c r="I2821" s="3"/>
      <c r="J2821" s="3"/>
    </row>
    <row r="2822" ht="14.25" hidden="1" spans="1:10">
      <c r="A2822" s="10" t="s">
        <v>9</v>
      </c>
      <c r="B2822" s="10" t="s">
        <v>5376</v>
      </c>
      <c r="C2822" s="12" t="s">
        <v>5402</v>
      </c>
      <c r="D2822" s="10" t="s">
        <v>5403</v>
      </c>
      <c r="E2822" s="12" t="s">
        <v>13</v>
      </c>
      <c r="F2822" s="2" t="s">
        <v>14</v>
      </c>
      <c r="G2822" s="2" t="s">
        <v>15</v>
      </c>
      <c r="H2822" s="2"/>
      <c r="I2822" s="3"/>
      <c r="J2822" s="3"/>
    </row>
    <row r="2823" ht="14.25" hidden="1" spans="1:10">
      <c r="A2823" s="10" t="s">
        <v>9</v>
      </c>
      <c r="B2823" s="10" t="s">
        <v>5376</v>
      </c>
      <c r="C2823" s="12" t="s">
        <v>5404</v>
      </c>
      <c r="D2823" s="10" t="s">
        <v>5405</v>
      </c>
      <c r="E2823" s="12" t="s">
        <v>13</v>
      </c>
      <c r="F2823" s="2" t="s">
        <v>14</v>
      </c>
      <c r="G2823" s="2" t="s">
        <v>15</v>
      </c>
      <c r="H2823" s="2"/>
      <c r="I2823" s="3"/>
      <c r="J2823" s="3"/>
    </row>
    <row r="2824" ht="14.25" hidden="1" spans="1:10">
      <c r="A2824" s="10" t="s">
        <v>9</v>
      </c>
      <c r="B2824" s="10" t="s">
        <v>5376</v>
      </c>
      <c r="C2824" s="12" t="s">
        <v>5406</v>
      </c>
      <c r="D2824" s="10" t="s">
        <v>5407</v>
      </c>
      <c r="E2824" s="12" t="s">
        <v>13</v>
      </c>
      <c r="F2824" s="2" t="s">
        <v>14</v>
      </c>
      <c r="G2824" s="2" t="s">
        <v>15</v>
      </c>
      <c r="H2824" s="2"/>
      <c r="I2824" s="3"/>
      <c r="J2824" s="3"/>
    </row>
    <row r="2825" ht="14.25" hidden="1" spans="1:10">
      <c r="A2825" s="10" t="s">
        <v>9</v>
      </c>
      <c r="B2825" s="10" t="s">
        <v>5376</v>
      </c>
      <c r="C2825" s="12" t="s">
        <v>5408</v>
      </c>
      <c r="D2825" s="10" t="s">
        <v>5409</v>
      </c>
      <c r="E2825" s="12" t="s">
        <v>13</v>
      </c>
      <c r="F2825" s="2" t="s">
        <v>14</v>
      </c>
      <c r="G2825" s="2" t="s">
        <v>15</v>
      </c>
      <c r="H2825" s="2"/>
      <c r="I2825" s="3"/>
      <c r="J2825" s="3"/>
    </row>
    <row r="2826" ht="14.25" hidden="1" spans="1:10">
      <c r="A2826" s="10" t="s">
        <v>9</v>
      </c>
      <c r="B2826" s="10" t="s">
        <v>5376</v>
      </c>
      <c r="C2826" s="12" t="s">
        <v>5227</v>
      </c>
      <c r="D2826" s="10" t="s">
        <v>5410</v>
      </c>
      <c r="E2826" s="12" t="s">
        <v>13</v>
      </c>
      <c r="F2826" s="2" t="s">
        <v>14</v>
      </c>
      <c r="G2826" s="2" t="s">
        <v>15</v>
      </c>
      <c r="H2826" s="2"/>
      <c r="I2826" s="3"/>
      <c r="J2826" s="3"/>
    </row>
    <row r="2827" ht="14.25" hidden="1" spans="1:10">
      <c r="A2827" s="10" t="s">
        <v>9</v>
      </c>
      <c r="B2827" s="10" t="s">
        <v>5376</v>
      </c>
      <c r="C2827" s="12" t="s">
        <v>5411</v>
      </c>
      <c r="D2827" s="10" t="s">
        <v>5412</v>
      </c>
      <c r="E2827" s="12" t="s">
        <v>13</v>
      </c>
      <c r="F2827" s="2" t="s">
        <v>14</v>
      </c>
      <c r="G2827" s="2" t="s">
        <v>15</v>
      </c>
      <c r="H2827" s="2"/>
      <c r="I2827" s="3"/>
      <c r="J2827" s="3"/>
    </row>
    <row r="2828" ht="14.25" hidden="1" spans="1:10">
      <c r="A2828" s="10" t="s">
        <v>9</v>
      </c>
      <c r="B2828" s="10" t="s">
        <v>5376</v>
      </c>
      <c r="C2828" s="12" t="s">
        <v>5413</v>
      </c>
      <c r="D2828" s="10" t="s">
        <v>5414</v>
      </c>
      <c r="E2828" s="12" t="s">
        <v>20</v>
      </c>
      <c r="F2828" s="2" t="s">
        <v>14</v>
      </c>
      <c r="G2828" s="2" t="s">
        <v>15</v>
      </c>
      <c r="H2828" s="2"/>
      <c r="I2828" s="3"/>
      <c r="J2828" s="3"/>
    </row>
    <row r="2829" ht="14.25" hidden="1" spans="1:10">
      <c r="A2829" s="10" t="s">
        <v>9</v>
      </c>
      <c r="B2829" s="10" t="s">
        <v>5376</v>
      </c>
      <c r="C2829" s="12" t="s">
        <v>5415</v>
      </c>
      <c r="D2829" s="10" t="s">
        <v>5416</v>
      </c>
      <c r="E2829" s="12" t="s">
        <v>20</v>
      </c>
      <c r="F2829" s="2" t="s">
        <v>14</v>
      </c>
      <c r="G2829" s="2" t="s">
        <v>15</v>
      </c>
      <c r="H2829" s="2"/>
      <c r="I2829" s="3"/>
      <c r="J2829" s="3"/>
    </row>
    <row r="2830" ht="14.25" hidden="1" spans="1:10">
      <c r="A2830" s="10" t="s">
        <v>9</v>
      </c>
      <c r="B2830" s="10" t="s">
        <v>5376</v>
      </c>
      <c r="C2830" s="12" t="s">
        <v>5417</v>
      </c>
      <c r="D2830" s="10" t="s">
        <v>5418</v>
      </c>
      <c r="E2830" s="12" t="s">
        <v>20</v>
      </c>
      <c r="F2830" s="2" t="s">
        <v>14</v>
      </c>
      <c r="G2830" s="2" t="s">
        <v>15</v>
      </c>
      <c r="H2830" s="2"/>
      <c r="I2830" s="3"/>
      <c r="J2830" s="3"/>
    </row>
    <row r="2831" ht="14.25" hidden="1" spans="1:10">
      <c r="A2831" s="10" t="s">
        <v>9</v>
      </c>
      <c r="B2831" s="10" t="s">
        <v>5376</v>
      </c>
      <c r="C2831" s="12" t="s">
        <v>5419</v>
      </c>
      <c r="D2831" s="10" t="s">
        <v>5420</v>
      </c>
      <c r="E2831" s="12" t="s">
        <v>13</v>
      </c>
      <c r="F2831" s="2" t="s">
        <v>14</v>
      </c>
      <c r="G2831" s="2" t="s">
        <v>15</v>
      </c>
      <c r="H2831" s="2"/>
      <c r="I2831" s="3"/>
      <c r="J2831" s="3"/>
    </row>
    <row r="2832" ht="14.25" hidden="1" spans="1:10">
      <c r="A2832" s="10" t="s">
        <v>9</v>
      </c>
      <c r="B2832" s="10" t="s">
        <v>5376</v>
      </c>
      <c r="C2832" s="12" t="s">
        <v>5421</v>
      </c>
      <c r="D2832" s="10" t="s">
        <v>5422</v>
      </c>
      <c r="E2832" s="12" t="s">
        <v>13</v>
      </c>
      <c r="F2832" s="2" t="s">
        <v>14</v>
      </c>
      <c r="G2832" s="2" t="s">
        <v>15</v>
      </c>
      <c r="H2832" s="2"/>
      <c r="I2832" s="3"/>
      <c r="J2832" s="3"/>
    </row>
    <row r="2833" ht="14.25" hidden="1" spans="1:10">
      <c r="A2833" s="10" t="s">
        <v>9</v>
      </c>
      <c r="B2833" s="10" t="s">
        <v>5376</v>
      </c>
      <c r="C2833" s="12" t="s">
        <v>5423</v>
      </c>
      <c r="D2833" s="10" t="s">
        <v>5424</v>
      </c>
      <c r="E2833" s="12" t="s">
        <v>31</v>
      </c>
      <c r="F2833" s="2" t="s">
        <v>14</v>
      </c>
      <c r="G2833" s="2" t="s">
        <v>15</v>
      </c>
      <c r="H2833" s="2"/>
      <c r="I2833" s="3"/>
      <c r="J2833" s="3"/>
    </row>
    <row r="2834" ht="14.25" hidden="1" spans="1:10">
      <c r="A2834" s="10" t="s">
        <v>9</v>
      </c>
      <c r="B2834" s="10" t="s">
        <v>5376</v>
      </c>
      <c r="C2834" s="12" t="s">
        <v>545</v>
      </c>
      <c r="D2834" s="10" t="s">
        <v>5425</v>
      </c>
      <c r="E2834" s="12" t="s">
        <v>31</v>
      </c>
      <c r="F2834" s="2" t="s">
        <v>14</v>
      </c>
      <c r="G2834" s="2" t="s">
        <v>15</v>
      </c>
      <c r="H2834" s="2"/>
      <c r="I2834" s="3"/>
      <c r="J2834" s="3"/>
    </row>
    <row r="2835" ht="14.25" hidden="1" spans="1:10">
      <c r="A2835" s="10" t="s">
        <v>9</v>
      </c>
      <c r="B2835" s="10" t="s">
        <v>5376</v>
      </c>
      <c r="C2835" s="12" t="s">
        <v>5426</v>
      </c>
      <c r="D2835" s="10" t="s">
        <v>5427</v>
      </c>
      <c r="E2835" s="12" t="s">
        <v>13</v>
      </c>
      <c r="F2835" s="2" t="s">
        <v>14</v>
      </c>
      <c r="G2835" s="2" t="s">
        <v>15</v>
      </c>
      <c r="H2835" s="2"/>
      <c r="I2835" s="3"/>
      <c r="J2835" s="3"/>
    </row>
    <row r="2836" ht="14.25" hidden="1" spans="1:10">
      <c r="A2836" s="10" t="s">
        <v>9</v>
      </c>
      <c r="B2836" s="10" t="s">
        <v>5376</v>
      </c>
      <c r="C2836" s="12" t="s">
        <v>5428</v>
      </c>
      <c r="D2836" s="10" t="s">
        <v>5429</v>
      </c>
      <c r="E2836" s="12" t="s">
        <v>13</v>
      </c>
      <c r="F2836" s="2" t="s">
        <v>14</v>
      </c>
      <c r="G2836" s="2" t="s">
        <v>15</v>
      </c>
      <c r="H2836" s="2"/>
      <c r="I2836" s="3"/>
      <c r="J2836" s="3"/>
    </row>
    <row r="2837" ht="14.25" hidden="1" spans="1:10">
      <c r="A2837" s="10" t="s">
        <v>9</v>
      </c>
      <c r="B2837" s="10" t="s">
        <v>5376</v>
      </c>
      <c r="C2837" s="12" t="s">
        <v>5430</v>
      </c>
      <c r="D2837" s="10" t="s">
        <v>5431</v>
      </c>
      <c r="E2837" s="12" t="s">
        <v>20</v>
      </c>
      <c r="F2837" s="2" t="s">
        <v>14</v>
      </c>
      <c r="G2837" s="2" t="s">
        <v>15</v>
      </c>
      <c r="H2837" s="2"/>
      <c r="I2837" s="3"/>
      <c r="J2837" s="3"/>
    </row>
    <row r="2838" ht="14.25" hidden="1" spans="1:10">
      <c r="A2838" s="10" t="s">
        <v>9</v>
      </c>
      <c r="B2838" s="10" t="s">
        <v>5376</v>
      </c>
      <c r="C2838" s="12" t="s">
        <v>5432</v>
      </c>
      <c r="D2838" s="10" t="s">
        <v>5433</v>
      </c>
      <c r="E2838" s="12" t="s">
        <v>20</v>
      </c>
      <c r="F2838" s="2" t="s">
        <v>14</v>
      </c>
      <c r="G2838" s="2" t="s">
        <v>15</v>
      </c>
      <c r="H2838" s="2"/>
      <c r="I2838" s="3"/>
      <c r="J2838" s="3"/>
    </row>
    <row r="2839" ht="14.25" hidden="1" spans="1:10">
      <c r="A2839" s="10" t="s">
        <v>9</v>
      </c>
      <c r="B2839" s="10" t="s">
        <v>5376</v>
      </c>
      <c r="C2839" s="12" t="s">
        <v>5434</v>
      </c>
      <c r="D2839" s="10" t="s">
        <v>5435</v>
      </c>
      <c r="E2839" s="12" t="s">
        <v>20</v>
      </c>
      <c r="F2839" s="2" t="s">
        <v>14</v>
      </c>
      <c r="G2839" s="2" t="s">
        <v>15</v>
      </c>
      <c r="H2839" s="2"/>
      <c r="I2839" s="3"/>
      <c r="J2839" s="3"/>
    </row>
    <row r="2840" ht="14.25" hidden="1" spans="1:10">
      <c r="A2840" s="10" t="s">
        <v>9</v>
      </c>
      <c r="B2840" s="10" t="s">
        <v>5376</v>
      </c>
      <c r="C2840" s="12" t="s">
        <v>5436</v>
      </c>
      <c r="D2840" s="10" t="s">
        <v>5437</v>
      </c>
      <c r="E2840" s="12" t="s">
        <v>20</v>
      </c>
      <c r="F2840" s="2" t="s">
        <v>14</v>
      </c>
      <c r="G2840" s="2" t="s">
        <v>15</v>
      </c>
      <c r="H2840" s="2"/>
      <c r="I2840" s="3"/>
      <c r="J2840" s="3"/>
    </row>
    <row r="2841" ht="14.25" hidden="1" spans="1:10">
      <c r="A2841" s="10" t="s">
        <v>9</v>
      </c>
      <c r="B2841" s="10" t="s">
        <v>5376</v>
      </c>
      <c r="C2841" s="12" t="s">
        <v>1618</v>
      </c>
      <c r="D2841" s="10" t="s">
        <v>5438</v>
      </c>
      <c r="E2841" s="12" t="s">
        <v>13</v>
      </c>
      <c r="F2841" s="2" t="s">
        <v>14</v>
      </c>
      <c r="G2841" s="2" t="s">
        <v>15</v>
      </c>
      <c r="H2841" s="2"/>
      <c r="I2841" s="3"/>
      <c r="J2841" s="3"/>
    </row>
    <row r="2842" ht="14.25" hidden="1" spans="1:10">
      <c r="A2842" s="10" t="s">
        <v>9</v>
      </c>
      <c r="B2842" s="10" t="s">
        <v>5376</v>
      </c>
      <c r="C2842" s="12" t="s">
        <v>5439</v>
      </c>
      <c r="D2842" s="10" t="s">
        <v>5440</v>
      </c>
      <c r="E2842" s="12" t="s">
        <v>13</v>
      </c>
      <c r="F2842" s="2" t="s">
        <v>14</v>
      </c>
      <c r="G2842" s="2" t="s">
        <v>15</v>
      </c>
      <c r="H2842" s="2"/>
      <c r="I2842" s="3"/>
      <c r="J2842" s="3"/>
    </row>
    <row r="2843" ht="14.25" hidden="1" spans="1:10">
      <c r="A2843" s="10" t="s">
        <v>9</v>
      </c>
      <c r="B2843" s="10" t="s">
        <v>5376</v>
      </c>
      <c r="C2843" s="12" t="s">
        <v>5441</v>
      </c>
      <c r="D2843" s="10" t="s">
        <v>5442</v>
      </c>
      <c r="E2843" s="12" t="s">
        <v>20</v>
      </c>
      <c r="F2843" s="2" t="s">
        <v>14</v>
      </c>
      <c r="G2843" s="2" t="s">
        <v>15</v>
      </c>
      <c r="H2843" s="2"/>
      <c r="I2843" s="3"/>
      <c r="J2843" s="3"/>
    </row>
    <row r="2844" ht="14.25" hidden="1" spans="1:10">
      <c r="A2844" s="10" t="s">
        <v>9</v>
      </c>
      <c r="B2844" s="10" t="s">
        <v>5376</v>
      </c>
      <c r="C2844" s="12" t="s">
        <v>5443</v>
      </c>
      <c r="D2844" s="10" t="s">
        <v>5444</v>
      </c>
      <c r="E2844" s="12" t="s">
        <v>31</v>
      </c>
      <c r="F2844" s="2" t="s">
        <v>14</v>
      </c>
      <c r="G2844" s="2" t="s">
        <v>15</v>
      </c>
      <c r="H2844" s="2"/>
      <c r="I2844" s="3"/>
      <c r="J2844" s="3"/>
    </row>
    <row r="2845" ht="14.25" hidden="1" spans="1:10">
      <c r="A2845" s="10" t="s">
        <v>9</v>
      </c>
      <c r="B2845" s="10" t="s">
        <v>5376</v>
      </c>
      <c r="C2845" s="12" t="s">
        <v>5445</v>
      </c>
      <c r="D2845" s="10" t="s">
        <v>5446</v>
      </c>
      <c r="E2845" s="12" t="s">
        <v>20</v>
      </c>
      <c r="F2845" s="2" t="s">
        <v>14</v>
      </c>
      <c r="G2845" s="2" t="s">
        <v>15</v>
      </c>
      <c r="H2845" s="2"/>
      <c r="I2845" s="3"/>
      <c r="J2845" s="3"/>
    </row>
    <row r="2846" ht="14.25" hidden="1" spans="1:10">
      <c r="A2846" s="10" t="s">
        <v>9</v>
      </c>
      <c r="B2846" s="10" t="s">
        <v>5376</v>
      </c>
      <c r="C2846" s="12" t="s">
        <v>5447</v>
      </c>
      <c r="D2846" s="10" t="s">
        <v>5448</v>
      </c>
      <c r="E2846" s="12" t="s">
        <v>20</v>
      </c>
      <c r="F2846" s="2" t="s">
        <v>14</v>
      </c>
      <c r="G2846" s="2" t="s">
        <v>15</v>
      </c>
      <c r="H2846" s="2"/>
      <c r="I2846" s="3"/>
      <c r="J2846" s="3"/>
    </row>
    <row r="2847" ht="14.25" hidden="1" spans="1:10">
      <c r="A2847" s="10" t="s">
        <v>9</v>
      </c>
      <c r="B2847" s="10" t="s">
        <v>5376</v>
      </c>
      <c r="C2847" s="12" t="s">
        <v>4217</v>
      </c>
      <c r="D2847" s="10" t="s">
        <v>5449</v>
      </c>
      <c r="E2847" s="12" t="s">
        <v>20</v>
      </c>
      <c r="F2847" s="2" t="s">
        <v>14</v>
      </c>
      <c r="G2847" s="2" t="s">
        <v>15</v>
      </c>
      <c r="H2847" s="2"/>
      <c r="I2847" s="3"/>
      <c r="J2847" s="3"/>
    </row>
    <row r="2848" ht="14.25" hidden="1" spans="1:10">
      <c r="A2848" s="10" t="s">
        <v>9</v>
      </c>
      <c r="B2848" s="10" t="s">
        <v>5376</v>
      </c>
      <c r="C2848" s="12" t="s">
        <v>5450</v>
      </c>
      <c r="D2848" s="10" t="s">
        <v>5451</v>
      </c>
      <c r="E2848" s="12" t="s">
        <v>20</v>
      </c>
      <c r="F2848" s="2" t="s">
        <v>14</v>
      </c>
      <c r="G2848" s="2" t="s">
        <v>15</v>
      </c>
      <c r="H2848" s="2"/>
      <c r="I2848" s="3"/>
      <c r="J2848" s="3"/>
    </row>
    <row r="2849" ht="14.25" hidden="1" spans="1:10">
      <c r="A2849" s="10" t="s">
        <v>9</v>
      </c>
      <c r="B2849" s="10" t="s">
        <v>5376</v>
      </c>
      <c r="C2849" s="12" t="s">
        <v>5452</v>
      </c>
      <c r="D2849" s="10" t="s">
        <v>5453</v>
      </c>
      <c r="E2849" s="12" t="s">
        <v>13</v>
      </c>
      <c r="F2849" s="2" t="s">
        <v>14</v>
      </c>
      <c r="G2849" s="2" t="s">
        <v>15</v>
      </c>
      <c r="H2849" s="2"/>
      <c r="I2849" s="3"/>
      <c r="J2849" s="3"/>
    </row>
    <row r="2850" ht="14.25" hidden="1" spans="1:10">
      <c r="A2850" s="10" t="s">
        <v>9</v>
      </c>
      <c r="B2850" s="10" t="s">
        <v>5376</v>
      </c>
      <c r="C2850" s="12" t="s">
        <v>3626</v>
      </c>
      <c r="D2850" s="10" t="s">
        <v>5454</v>
      </c>
      <c r="E2850" s="12" t="s">
        <v>31</v>
      </c>
      <c r="F2850" s="2" t="s">
        <v>14</v>
      </c>
      <c r="G2850" s="2" t="s">
        <v>15</v>
      </c>
      <c r="H2850" s="2"/>
      <c r="I2850" s="3"/>
      <c r="J2850" s="3"/>
    </row>
    <row r="2851" ht="14.25" hidden="1" spans="1:10">
      <c r="A2851" s="10" t="s">
        <v>9</v>
      </c>
      <c r="B2851" s="10" t="s">
        <v>5376</v>
      </c>
      <c r="C2851" s="12" t="s">
        <v>5455</v>
      </c>
      <c r="D2851" s="10" t="s">
        <v>5456</v>
      </c>
      <c r="E2851" s="12" t="s">
        <v>20</v>
      </c>
      <c r="F2851" s="2" t="s">
        <v>14</v>
      </c>
      <c r="G2851" s="2" t="s">
        <v>15</v>
      </c>
      <c r="H2851" s="2"/>
      <c r="I2851" s="3"/>
      <c r="J2851" s="3"/>
    </row>
    <row r="2852" ht="14.25" hidden="1" spans="1:10">
      <c r="A2852" s="10" t="s">
        <v>9</v>
      </c>
      <c r="B2852" s="10" t="s">
        <v>5376</v>
      </c>
      <c r="C2852" s="12" t="s">
        <v>5457</v>
      </c>
      <c r="D2852" s="10" t="s">
        <v>5458</v>
      </c>
      <c r="E2852" s="12" t="s">
        <v>20</v>
      </c>
      <c r="F2852" s="2" t="s">
        <v>14</v>
      </c>
      <c r="G2852" s="2" t="s">
        <v>15</v>
      </c>
      <c r="H2852" s="2"/>
      <c r="I2852" s="3"/>
      <c r="J2852" s="3"/>
    </row>
    <row r="2853" ht="14.25" hidden="1" spans="1:10">
      <c r="A2853" s="10" t="s">
        <v>9</v>
      </c>
      <c r="B2853" s="10" t="s">
        <v>5376</v>
      </c>
      <c r="C2853" s="12" t="s">
        <v>5459</v>
      </c>
      <c r="D2853" s="10" t="s">
        <v>5460</v>
      </c>
      <c r="E2853" s="12" t="s">
        <v>20</v>
      </c>
      <c r="F2853" s="2" t="s">
        <v>14</v>
      </c>
      <c r="G2853" s="2" t="s">
        <v>15</v>
      </c>
      <c r="H2853" s="2"/>
      <c r="I2853" s="3"/>
      <c r="J2853" s="3"/>
    </row>
    <row r="2854" ht="14.25" hidden="1" spans="1:10">
      <c r="A2854" s="10" t="s">
        <v>9</v>
      </c>
      <c r="B2854" s="10" t="s">
        <v>5376</v>
      </c>
      <c r="C2854" s="12" t="s">
        <v>5461</v>
      </c>
      <c r="D2854" s="10" t="s">
        <v>5462</v>
      </c>
      <c r="E2854" s="12" t="s">
        <v>31</v>
      </c>
      <c r="F2854" s="2" t="s">
        <v>14</v>
      </c>
      <c r="G2854" s="2" t="s">
        <v>15</v>
      </c>
      <c r="H2854" s="2"/>
      <c r="I2854" s="3"/>
      <c r="J2854" s="3"/>
    </row>
    <row r="2855" ht="14.25" hidden="1" spans="1:10">
      <c r="A2855" s="10" t="s">
        <v>9</v>
      </c>
      <c r="B2855" s="10" t="s">
        <v>5376</v>
      </c>
      <c r="C2855" s="12" t="s">
        <v>5463</v>
      </c>
      <c r="D2855" s="10" t="s">
        <v>5464</v>
      </c>
      <c r="E2855" s="12" t="s">
        <v>31</v>
      </c>
      <c r="F2855" s="2" t="s">
        <v>14</v>
      </c>
      <c r="G2855" s="2" t="s">
        <v>15</v>
      </c>
      <c r="H2855" s="2"/>
      <c r="I2855" s="3"/>
      <c r="J2855" s="3"/>
    </row>
    <row r="2856" ht="14.25" hidden="1" spans="1:10">
      <c r="A2856" s="10" t="s">
        <v>9</v>
      </c>
      <c r="B2856" s="10" t="s">
        <v>5376</v>
      </c>
      <c r="C2856" s="12" t="s">
        <v>5465</v>
      </c>
      <c r="D2856" s="10" t="s">
        <v>5466</v>
      </c>
      <c r="E2856" s="12" t="s">
        <v>31</v>
      </c>
      <c r="F2856" s="2" t="s">
        <v>14</v>
      </c>
      <c r="G2856" s="2" t="s">
        <v>15</v>
      </c>
      <c r="H2856" s="2"/>
      <c r="I2856" s="3"/>
      <c r="J2856" s="3"/>
    </row>
    <row r="2857" ht="14.25" hidden="1" spans="1:10">
      <c r="A2857" s="10" t="s">
        <v>9</v>
      </c>
      <c r="B2857" s="10" t="s">
        <v>5376</v>
      </c>
      <c r="C2857" s="12" t="s">
        <v>5467</v>
      </c>
      <c r="D2857" s="10" t="s">
        <v>5468</v>
      </c>
      <c r="E2857" s="12" t="s">
        <v>13</v>
      </c>
      <c r="F2857" s="2" t="s">
        <v>14</v>
      </c>
      <c r="G2857" s="2" t="s">
        <v>15</v>
      </c>
      <c r="H2857" s="2"/>
      <c r="I2857" s="3"/>
      <c r="J2857" s="3"/>
    </row>
    <row r="2858" ht="14.25" hidden="1" spans="1:10">
      <c r="A2858" s="10" t="s">
        <v>9</v>
      </c>
      <c r="B2858" s="10" t="s">
        <v>5376</v>
      </c>
      <c r="C2858" s="12" t="s">
        <v>5469</v>
      </c>
      <c r="D2858" s="10" t="s">
        <v>5470</v>
      </c>
      <c r="E2858" s="12" t="s">
        <v>13</v>
      </c>
      <c r="F2858" s="2" t="s">
        <v>14</v>
      </c>
      <c r="G2858" s="2" t="s">
        <v>15</v>
      </c>
      <c r="H2858" s="2"/>
      <c r="I2858" s="3"/>
      <c r="J2858" s="3"/>
    </row>
    <row r="2859" ht="14.25" hidden="1" spans="1:10">
      <c r="A2859" s="10" t="s">
        <v>9</v>
      </c>
      <c r="B2859" s="10" t="s">
        <v>5376</v>
      </c>
      <c r="C2859" s="12" t="s">
        <v>710</v>
      </c>
      <c r="D2859" s="10" t="s">
        <v>5471</v>
      </c>
      <c r="E2859" s="12" t="s">
        <v>13</v>
      </c>
      <c r="F2859" s="2" t="s">
        <v>14</v>
      </c>
      <c r="G2859" s="2" t="s">
        <v>15</v>
      </c>
      <c r="H2859" s="2"/>
      <c r="I2859" s="3"/>
      <c r="J2859" s="3"/>
    </row>
    <row r="2860" ht="14.25" hidden="1" spans="1:10">
      <c r="A2860" s="10" t="s">
        <v>9</v>
      </c>
      <c r="B2860" s="10" t="s">
        <v>5376</v>
      </c>
      <c r="C2860" s="12" t="s">
        <v>3111</v>
      </c>
      <c r="D2860" s="10" t="s">
        <v>5472</v>
      </c>
      <c r="E2860" s="12" t="s">
        <v>31</v>
      </c>
      <c r="F2860" s="2" t="s">
        <v>14</v>
      </c>
      <c r="G2860" s="2" t="s">
        <v>15</v>
      </c>
      <c r="H2860" s="2"/>
      <c r="I2860" s="3"/>
      <c r="J2860" s="3"/>
    </row>
    <row r="2861" ht="14.25" hidden="1" spans="1:10">
      <c r="A2861" s="10" t="s">
        <v>9</v>
      </c>
      <c r="B2861" s="10" t="s">
        <v>5376</v>
      </c>
      <c r="C2861" s="12" t="s">
        <v>5473</v>
      </c>
      <c r="D2861" s="10" t="s">
        <v>5474</v>
      </c>
      <c r="E2861" s="12" t="s">
        <v>31</v>
      </c>
      <c r="F2861" s="2" t="s">
        <v>14</v>
      </c>
      <c r="G2861" s="2" t="s">
        <v>15</v>
      </c>
      <c r="H2861" s="2"/>
      <c r="I2861" s="3"/>
      <c r="J2861" s="3"/>
    </row>
    <row r="2862" ht="14.25" hidden="1" spans="1:10">
      <c r="A2862" s="10" t="s">
        <v>9</v>
      </c>
      <c r="B2862" s="10" t="s">
        <v>5376</v>
      </c>
      <c r="C2862" s="12" t="s">
        <v>5475</v>
      </c>
      <c r="D2862" s="10" t="s">
        <v>5476</v>
      </c>
      <c r="E2862" s="12" t="s">
        <v>31</v>
      </c>
      <c r="F2862" s="2" t="s">
        <v>14</v>
      </c>
      <c r="G2862" s="2" t="s">
        <v>15</v>
      </c>
      <c r="H2862" s="2"/>
      <c r="I2862" s="3"/>
      <c r="J2862" s="3"/>
    </row>
    <row r="2863" ht="14.25" hidden="1" spans="1:10">
      <c r="A2863" s="10" t="s">
        <v>9</v>
      </c>
      <c r="B2863" s="10" t="s">
        <v>5376</v>
      </c>
      <c r="C2863" s="12" t="s">
        <v>5477</v>
      </c>
      <c r="D2863" s="10" t="s">
        <v>5478</v>
      </c>
      <c r="E2863" s="12" t="s">
        <v>31</v>
      </c>
      <c r="F2863" s="2" t="s">
        <v>14</v>
      </c>
      <c r="G2863" s="2" t="s">
        <v>15</v>
      </c>
      <c r="H2863" s="2"/>
      <c r="I2863" s="3"/>
      <c r="J2863" s="3"/>
    </row>
    <row r="2864" ht="14.25" hidden="1" spans="1:10">
      <c r="A2864" s="10" t="s">
        <v>9</v>
      </c>
      <c r="B2864" s="10" t="s">
        <v>5376</v>
      </c>
      <c r="C2864" s="12" t="s">
        <v>5479</v>
      </c>
      <c r="D2864" s="10" t="s">
        <v>5480</v>
      </c>
      <c r="E2864" s="12" t="s">
        <v>31</v>
      </c>
      <c r="F2864" s="2" t="s">
        <v>14</v>
      </c>
      <c r="G2864" s="2" t="s">
        <v>15</v>
      </c>
      <c r="H2864" s="2"/>
      <c r="I2864" s="3"/>
      <c r="J2864" s="3"/>
    </row>
    <row r="2865" ht="14.25" hidden="1" spans="1:10">
      <c r="A2865" s="10" t="s">
        <v>9</v>
      </c>
      <c r="B2865" s="10" t="s">
        <v>5376</v>
      </c>
      <c r="C2865" s="12" t="s">
        <v>5481</v>
      </c>
      <c r="D2865" s="10" t="s">
        <v>5482</v>
      </c>
      <c r="E2865" s="12" t="s">
        <v>13</v>
      </c>
      <c r="F2865" s="2" t="s">
        <v>14</v>
      </c>
      <c r="G2865" s="2" t="s">
        <v>15</v>
      </c>
      <c r="H2865" s="2"/>
      <c r="I2865" s="3"/>
      <c r="J2865" s="3"/>
    </row>
    <row r="2866" ht="14.25" hidden="1" spans="1:10">
      <c r="A2866" s="10" t="s">
        <v>9</v>
      </c>
      <c r="B2866" s="10" t="s">
        <v>5483</v>
      </c>
      <c r="C2866" s="12" t="s">
        <v>5484</v>
      </c>
      <c r="D2866" s="10" t="s">
        <v>5485</v>
      </c>
      <c r="E2866" s="12" t="s">
        <v>13</v>
      </c>
      <c r="F2866" s="2" t="s">
        <v>14</v>
      </c>
      <c r="G2866" s="2" t="s">
        <v>15</v>
      </c>
      <c r="H2866" s="2"/>
      <c r="I2866" s="3"/>
      <c r="J2866" s="3"/>
    </row>
    <row r="2867" ht="14.25" hidden="1" spans="1:10">
      <c r="A2867" s="10" t="s">
        <v>9</v>
      </c>
      <c r="B2867" s="10" t="s">
        <v>5483</v>
      </c>
      <c r="C2867" s="12" t="s">
        <v>5486</v>
      </c>
      <c r="D2867" s="10" t="s">
        <v>5487</v>
      </c>
      <c r="E2867" s="12" t="s">
        <v>31</v>
      </c>
      <c r="F2867" s="2" t="s">
        <v>14</v>
      </c>
      <c r="G2867" s="2" t="s">
        <v>15</v>
      </c>
      <c r="H2867" s="2"/>
      <c r="I2867" s="3"/>
      <c r="J2867" s="3"/>
    </row>
    <row r="2868" ht="14.25" hidden="1" spans="1:10">
      <c r="A2868" s="10" t="s">
        <v>9</v>
      </c>
      <c r="B2868" s="10" t="s">
        <v>5483</v>
      </c>
      <c r="C2868" s="12" t="s">
        <v>5488</v>
      </c>
      <c r="D2868" s="10" t="s">
        <v>5489</v>
      </c>
      <c r="E2868" s="12" t="s">
        <v>31</v>
      </c>
      <c r="F2868" s="2" t="s">
        <v>14</v>
      </c>
      <c r="G2868" s="2" t="s">
        <v>15</v>
      </c>
      <c r="H2868" s="2"/>
      <c r="I2868" s="3"/>
      <c r="J2868" s="3"/>
    </row>
    <row r="2869" ht="14.25" hidden="1" spans="1:10">
      <c r="A2869" s="10" t="s">
        <v>9</v>
      </c>
      <c r="B2869" s="10" t="s">
        <v>5483</v>
      </c>
      <c r="C2869" s="12" t="s">
        <v>5490</v>
      </c>
      <c r="D2869" s="10" t="s">
        <v>5491</v>
      </c>
      <c r="E2869" s="12" t="s">
        <v>20</v>
      </c>
      <c r="F2869" s="2" t="s">
        <v>14</v>
      </c>
      <c r="G2869" s="2" t="s">
        <v>15</v>
      </c>
      <c r="H2869" s="2"/>
      <c r="I2869" s="3"/>
      <c r="J2869" s="3"/>
    </row>
    <row r="2870" ht="14.25" hidden="1" spans="1:10">
      <c r="A2870" s="10" t="s">
        <v>9</v>
      </c>
      <c r="B2870" s="10" t="s">
        <v>5483</v>
      </c>
      <c r="C2870" s="12" t="s">
        <v>5492</v>
      </c>
      <c r="D2870" s="10" t="s">
        <v>5493</v>
      </c>
      <c r="E2870" s="12" t="s">
        <v>13</v>
      </c>
      <c r="F2870" s="2" t="s">
        <v>14</v>
      </c>
      <c r="G2870" s="2" t="s">
        <v>15</v>
      </c>
      <c r="H2870" s="2"/>
      <c r="I2870" s="3"/>
      <c r="J2870" s="3"/>
    </row>
    <row r="2871" ht="14.25" hidden="1" spans="1:10">
      <c r="A2871" s="10" t="s">
        <v>9</v>
      </c>
      <c r="B2871" s="10" t="s">
        <v>5483</v>
      </c>
      <c r="C2871" s="12" t="s">
        <v>5494</v>
      </c>
      <c r="D2871" s="10" t="s">
        <v>5495</v>
      </c>
      <c r="E2871" s="12" t="s">
        <v>13</v>
      </c>
      <c r="F2871" s="2" t="s">
        <v>14</v>
      </c>
      <c r="G2871" s="2" t="s">
        <v>15</v>
      </c>
      <c r="H2871" s="2"/>
      <c r="I2871" s="3"/>
      <c r="J2871" s="3"/>
    </row>
    <row r="2872" ht="14.25" hidden="1" spans="1:10">
      <c r="A2872" s="10" t="s">
        <v>9</v>
      </c>
      <c r="B2872" s="10" t="s">
        <v>5483</v>
      </c>
      <c r="C2872" s="12" t="s">
        <v>5496</v>
      </c>
      <c r="D2872" s="10" t="s">
        <v>5497</v>
      </c>
      <c r="E2872" s="12" t="s">
        <v>13</v>
      </c>
      <c r="F2872" s="2" t="s">
        <v>14</v>
      </c>
      <c r="G2872" s="2" t="s">
        <v>15</v>
      </c>
      <c r="H2872" s="2"/>
      <c r="I2872" s="3"/>
      <c r="J2872" s="3"/>
    </row>
    <row r="2873" ht="14.25" hidden="1" spans="1:10">
      <c r="A2873" s="10" t="s">
        <v>9</v>
      </c>
      <c r="B2873" s="10" t="s">
        <v>5483</v>
      </c>
      <c r="C2873" s="12" t="s">
        <v>5498</v>
      </c>
      <c r="D2873" s="10" t="s">
        <v>5499</v>
      </c>
      <c r="E2873" s="12" t="s">
        <v>13</v>
      </c>
      <c r="F2873" s="2" t="s">
        <v>14</v>
      </c>
      <c r="G2873" s="2" t="s">
        <v>15</v>
      </c>
      <c r="H2873" s="2"/>
      <c r="I2873" s="3"/>
      <c r="J2873" s="3"/>
    </row>
    <row r="2874" ht="14.25" hidden="1" spans="1:10">
      <c r="A2874" s="10" t="s">
        <v>9</v>
      </c>
      <c r="B2874" s="10" t="s">
        <v>5483</v>
      </c>
      <c r="C2874" s="12" t="s">
        <v>5500</v>
      </c>
      <c r="D2874" s="10" t="s">
        <v>5501</v>
      </c>
      <c r="E2874" s="12" t="s">
        <v>13</v>
      </c>
      <c r="F2874" s="2" t="s">
        <v>14</v>
      </c>
      <c r="G2874" s="2" t="s">
        <v>15</v>
      </c>
      <c r="H2874" s="2"/>
      <c r="I2874" s="3"/>
      <c r="J2874" s="3"/>
    </row>
    <row r="2875" ht="14.25" hidden="1" spans="1:10">
      <c r="A2875" s="10" t="s">
        <v>9</v>
      </c>
      <c r="B2875" s="10" t="s">
        <v>5483</v>
      </c>
      <c r="C2875" s="12" t="s">
        <v>5502</v>
      </c>
      <c r="D2875" s="10" t="s">
        <v>5503</v>
      </c>
      <c r="E2875" s="12" t="s">
        <v>20</v>
      </c>
      <c r="F2875" s="2" t="s">
        <v>14</v>
      </c>
      <c r="G2875" s="2" t="s">
        <v>15</v>
      </c>
      <c r="H2875" s="2"/>
      <c r="I2875" s="3"/>
      <c r="J2875" s="3"/>
    </row>
    <row r="2876" ht="14.25" hidden="1" spans="1:10">
      <c r="A2876" s="10" t="s">
        <v>9</v>
      </c>
      <c r="B2876" s="10" t="s">
        <v>5483</v>
      </c>
      <c r="C2876" s="12" t="s">
        <v>5504</v>
      </c>
      <c r="D2876" s="10" t="s">
        <v>5505</v>
      </c>
      <c r="E2876" s="12" t="s">
        <v>31</v>
      </c>
      <c r="F2876" s="2" t="s">
        <v>14</v>
      </c>
      <c r="G2876" s="2" t="s">
        <v>15</v>
      </c>
      <c r="H2876" s="2"/>
      <c r="I2876" s="3"/>
      <c r="J2876" s="3"/>
    </row>
    <row r="2877" ht="14.25" hidden="1" spans="1:10">
      <c r="A2877" s="10" t="s">
        <v>9</v>
      </c>
      <c r="B2877" s="10" t="s">
        <v>5483</v>
      </c>
      <c r="C2877" s="12" t="s">
        <v>5506</v>
      </c>
      <c r="D2877" s="10" t="s">
        <v>5507</v>
      </c>
      <c r="E2877" s="12" t="s">
        <v>31</v>
      </c>
      <c r="F2877" s="2" t="s">
        <v>14</v>
      </c>
      <c r="G2877" s="2" t="s">
        <v>15</v>
      </c>
      <c r="H2877" s="2"/>
      <c r="I2877" s="3"/>
      <c r="J2877" s="3"/>
    </row>
    <row r="2878" ht="14.25" hidden="1" spans="1:10">
      <c r="A2878" s="10" t="s">
        <v>9</v>
      </c>
      <c r="B2878" s="10" t="s">
        <v>5483</v>
      </c>
      <c r="C2878" s="12" t="s">
        <v>5508</v>
      </c>
      <c r="D2878" s="10" t="s">
        <v>5509</v>
      </c>
      <c r="E2878" s="12" t="s">
        <v>20</v>
      </c>
      <c r="F2878" s="2" t="s">
        <v>14</v>
      </c>
      <c r="G2878" s="2" t="s">
        <v>15</v>
      </c>
      <c r="H2878" s="2"/>
      <c r="I2878" s="3"/>
      <c r="J2878" s="3"/>
    </row>
    <row r="2879" ht="14.25" hidden="1" spans="1:10">
      <c r="A2879" s="10" t="s">
        <v>9</v>
      </c>
      <c r="B2879" s="10" t="s">
        <v>5483</v>
      </c>
      <c r="C2879" s="12" t="s">
        <v>5510</v>
      </c>
      <c r="D2879" s="10" t="s">
        <v>5511</v>
      </c>
      <c r="E2879" s="12" t="s">
        <v>20</v>
      </c>
      <c r="F2879" s="2" t="s">
        <v>14</v>
      </c>
      <c r="G2879" s="2" t="s">
        <v>15</v>
      </c>
      <c r="H2879" s="2"/>
      <c r="I2879" s="3"/>
      <c r="J2879" s="3"/>
    </row>
    <row r="2880" ht="14.25" hidden="1" spans="1:10">
      <c r="A2880" s="10" t="s">
        <v>9</v>
      </c>
      <c r="B2880" s="10" t="s">
        <v>5483</v>
      </c>
      <c r="C2880" s="12" t="s">
        <v>5512</v>
      </c>
      <c r="D2880" s="10" t="s">
        <v>5513</v>
      </c>
      <c r="E2880" s="12" t="s">
        <v>13</v>
      </c>
      <c r="F2880" s="2" t="s">
        <v>14</v>
      </c>
      <c r="G2880" s="2" t="s">
        <v>15</v>
      </c>
      <c r="H2880" s="2"/>
      <c r="I2880" s="3"/>
      <c r="J2880" s="3"/>
    </row>
    <row r="2881" ht="14.25" hidden="1" spans="1:10">
      <c r="A2881" s="10" t="s">
        <v>9</v>
      </c>
      <c r="B2881" s="10" t="s">
        <v>5483</v>
      </c>
      <c r="C2881" s="12" t="s">
        <v>5514</v>
      </c>
      <c r="D2881" s="10" t="s">
        <v>5515</v>
      </c>
      <c r="E2881" s="12" t="s">
        <v>31</v>
      </c>
      <c r="F2881" s="2" t="s">
        <v>14</v>
      </c>
      <c r="G2881" s="2" t="s">
        <v>15</v>
      </c>
      <c r="H2881" s="2"/>
      <c r="I2881" s="3"/>
      <c r="J2881" s="3"/>
    </row>
    <row r="2882" ht="14.25" hidden="1" spans="1:10">
      <c r="A2882" s="10" t="s">
        <v>9</v>
      </c>
      <c r="B2882" s="10" t="s">
        <v>5483</v>
      </c>
      <c r="C2882" s="12" t="s">
        <v>4992</v>
      </c>
      <c r="D2882" s="10" t="s">
        <v>5516</v>
      </c>
      <c r="E2882" s="12" t="s">
        <v>31</v>
      </c>
      <c r="F2882" s="2" t="s">
        <v>14</v>
      </c>
      <c r="G2882" s="2" t="s">
        <v>15</v>
      </c>
      <c r="H2882" s="2"/>
      <c r="I2882" s="3"/>
      <c r="J2882" s="3"/>
    </row>
    <row r="2883" ht="14.25" hidden="1" spans="1:10">
      <c r="A2883" s="10" t="s">
        <v>9</v>
      </c>
      <c r="B2883" s="10" t="s">
        <v>5483</v>
      </c>
      <c r="C2883" s="12" t="s">
        <v>1857</v>
      </c>
      <c r="D2883" s="10" t="s">
        <v>5517</v>
      </c>
      <c r="E2883" s="12" t="s">
        <v>13</v>
      </c>
      <c r="F2883" s="2" t="s">
        <v>14</v>
      </c>
      <c r="G2883" s="2" t="s">
        <v>15</v>
      </c>
      <c r="H2883" s="2"/>
      <c r="I2883" s="3"/>
      <c r="J2883" s="3"/>
    </row>
    <row r="2884" ht="14.25" hidden="1" spans="1:10">
      <c r="A2884" s="10" t="s">
        <v>9</v>
      </c>
      <c r="B2884" s="10" t="s">
        <v>5483</v>
      </c>
      <c r="C2884" s="12" t="s">
        <v>5518</v>
      </c>
      <c r="D2884" s="10" t="s">
        <v>5519</v>
      </c>
      <c r="E2884" s="12" t="s">
        <v>31</v>
      </c>
      <c r="F2884" s="2" t="s">
        <v>14</v>
      </c>
      <c r="G2884" s="2" t="s">
        <v>15</v>
      </c>
      <c r="H2884" s="2"/>
      <c r="I2884" s="3"/>
      <c r="J2884" s="3"/>
    </row>
    <row r="2885" ht="14.25" hidden="1" spans="1:10">
      <c r="A2885" s="10" t="s">
        <v>9</v>
      </c>
      <c r="B2885" s="10" t="s">
        <v>5483</v>
      </c>
      <c r="C2885" s="12" t="s">
        <v>676</v>
      </c>
      <c r="D2885" s="10" t="s">
        <v>5520</v>
      </c>
      <c r="E2885" s="12" t="s">
        <v>31</v>
      </c>
      <c r="F2885" s="2" t="s">
        <v>14</v>
      </c>
      <c r="G2885" s="2" t="s">
        <v>15</v>
      </c>
      <c r="H2885" s="2"/>
      <c r="I2885" s="3"/>
      <c r="J2885" s="3"/>
    </row>
    <row r="2886" ht="14.25" hidden="1" spans="1:10">
      <c r="A2886" s="10" t="s">
        <v>9</v>
      </c>
      <c r="B2886" s="10" t="s">
        <v>5483</v>
      </c>
      <c r="C2886" s="12" t="s">
        <v>5521</v>
      </c>
      <c r="D2886" s="10" t="s">
        <v>5522</v>
      </c>
      <c r="E2886" s="12" t="s">
        <v>31</v>
      </c>
      <c r="F2886" s="2" t="s">
        <v>14</v>
      </c>
      <c r="G2886" s="2" t="s">
        <v>15</v>
      </c>
      <c r="H2886" s="2"/>
      <c r="I2886" s="3"/>
      <c r="J2886" s="3"/>
    </row>
    <row r="2887" ht="14.25" hidden="1" spans="1:10">
      <c r="A2887" s="10" t="s">
        <v>9</v>
      </c>
      <c r="B2887" s="10" t="s">
        <v>5483</v>
      </c>
      <c r="C2887" s="12" t="s">
        <v>5523</v>
      </c>
      <c r="D2887" s="10" t="s">
        <v>5524</v>
      </c>
      <c r="E2887" s="12" t="s">
        <v>31</v>
      </c>
      <c r="F2887" s="2" t="s">
        <v>14</v>
      </c>
      <c r="G2887" s="2" t="s">
        <v>15</v>
      </c>
      <c r="H2887" s="2"/>
      <c r="I2887" s="3"/>
      <c r="J2887" s="3"/>
    </row>
    <row r="2888" ht="14.25" hidden="1" spans="1:10">
      <c r="A2888" s="10" t="s">
        <v>9</v>
      </c>
      <c r="B2888" s="10" t="s">
        <v>5483</v>
      </c>
      <c r="C2888" s="12" t="s">
        <v>5525</v>
      </c>
      <c r="D2888" s="10" t="s">
        <v>5526</v>
      </c>
      <c r="E2888" s="12" t="s">
        <v>31</v>
      </c>
      <c r="F2888" s="2" t="s">
        <v>14</v>
      </c>
      <c r="G2888" s="2" t="s">
        <v>15</v>
      </c>
      <c r="H2888" s="2"/>
      <c r="I2888" s="3"/>
      <c r="J2888" s="3"/>
    </row>
    <row r="2889" ht="14.25" hidden="1" spans="1:10">
      <c r="A2889" s="10" t="s">
        <v>9</v>
      </c>
      <c r="B2889" s="10" t="s">
        <v>5483</v>
      </c>
      <c r="C2889" s="12" t="s">
        <v>5527</v>
      </c>
      <c r="D2889" s="10" t="s">
        <v>5528</v>
      </c>
      <c r="E2889" s="12" t="s">
        <v>20</v>
      </c>
      <c r="F2889" s="2" t="s">
        <v>14</v>
      </c>
      <c r="G2889" s="2" t="s">
        <v>15</v>
      </c>
      <c r="H2889" s="2"/>
      <c r="I2889" s="3"/>
      <c r="J2889" s="3"/>
    </row>
    <row r="2890" ht="14.25" hidden="1" spans="1:10">
      <c r="A2890" s="10" t="s">
        <v>9</v>
      </c>
      <c r="B2890" s="10" t="s">
        <v>5483</v>
      </c>
      <c r="C2890" s="12" t="s">
        <v>5529</v>
      </c>
      <c r="D2890" s="10" t="s">
        <v>5530</v>
      </c>
      <c r="E2890" s="12" t="s">
        <v>20</v>
      </c>
      <c r="F2890" s="2" t="s">
        <v>14</v>
      </c>
      <c r="G2890" s="2" t="s">
        <v>15</v>
      </c>
      <c r="H2890" s="2"/>
      <c r="I2890" s="3"/>
      <c r="J2890" s="3"/>
    </row>
    <row r="2891" ht="14.25" hidden="1" spans="1:10">
      <c r="A2891" s="10" t="s">
        <v>9</v>
      </c>
      <c r="B2891" s="10" t="s">
        <v>5483</v>
      </c>
      <c r="C2891" s="12" t="s">
        <v>5531</v>
      </c>
      <c r="D2891" s="10" t="s">
        <v>5532</v>
      </c>
      <c r="E2891" s="12" t="s">
        <v>13</v>
      </c>
      <c r="F2891" s="2" t="s">
        <v>14</v>
      </c>
      <c r="G2891" s="2" t="s">
        <v>15</v>
      </c>
      <c r="H2891" s="2"/>
      <c r="I2891" s="3"/>
      <c r="J2891" s="3"/>
    </row>
    <row r="2892" ht="14.25" hidden="1" spans="1:10">
      <c r="A2892" s="10" t="s">
        <v>9</v>
      </c>
      <c r="B2892" s="10" t="s">
        <v>5483</v>
      </c>
      <c r="C2892" s="12" t="s">
        <v>5533</v>
      </c>
      <c r="D2892" s="10" t="s">
        <v>5534</v>
      </c>
      <c r="E2892" s="12" t="s">
        <v>31</v>
      </c>
      <c r="F2892" s="2" t="s">
        <v>14</v>
      </c>
      <c r="G2892" s="2" t="s">
        <v>15</v>
      </c>
      <c r="H2892" s="2"/>
      <c r="I2892" s="3"/>
      <c r="J2892" s="3"/>
    </row>
    <row r="2893" ht="14.25" hidden="1" spans="1:10">
      <c r="A2893" s="10" t="s">
        <v>9</v>
      </c>
      <c r="B2893" s="10" t="s">
        <v>5483</v>
      </c>
      <c r="C2893" s="12" t="s">
        <v>3797</v>
      </c>
      <c r="D2893" s="10" t="s">
        <v>5535</v>
      </c>
      <c r="E2893" s="12" t="s">
        <v>31</v>
      </c>
      <c r="F2893" s="2" t="s">
        <v>14</v>
      </c>
      <c r="G2893" s="2" t="s">
        <v>15</v>
      </c>
      <c r="H2893" s="2"/>
      <c r="I2893" s="3"/>
      <c r="J2893" s="3"/>
    </row>
    <row r="2894" ht="14.25" hidden="1" spans="1:10">
      <c r="A2894" s="10" t="s">
        <v>9</v>
      </c>
      <c r="B2894" s="10" t="s">
        <v>5483</v>
      </c>
      <c r="C2894" s="12" t="s">
        <v>5536</v>
      </c>
      <c r="D2894" s="10" t="s">
        <v>5537</v>
      </c>
      <c r="E2894" s="12" t="s">
        <v>20</v>
      </c>
      <c r="F2894" s="2" t="s">
        <v>14</v>
      </c>
      <c r="G2894" s="2" t="s">
        <v>15</v>
      </c>
      <c r="H2894" s="2"/>
      <c r="I2894" s="3"/>
      <c r="J2894" s="3"/>
    </row>
    <row r="2895" ht="14.25" hidden="1" spans="1:10">
      <c r="A2895" s="10" t="s">
        <v>9</v>
      </c>
      <c r="B2895" s="10" t="s">
        <v>5483</v>
      </c>
      <c r="C2895" s="12" t="s">
        <v>1406</v>
      </c>
      <c r="D2895" s="10" t="s">
        <v>5538</v>
      </c>
      <c r="E2895" s="12" t="s">
        <v>20</v>
      </c>
      <c r="F2895" s="2" t="s">
        <v>14</v>
      </c>
      <c r="G2895" s="2" t="s">
        <v>15</v>
      </c>
      <c r="H2895" s="2"/>
      <c r="I2895" s="3"/>
      <c r="J2895" s="3"/>
    </row>
    <row r="2896" ht="14.25" hidden="1" spans="1:10">
      <c r="A2896" s="10" t="s">
        <v>9</v>
      </c>
      <c r="B2896" s="10" t="s">
        <v>5483</v>
      </c>
      <c r="C2896" s="12" t="s">
        <v>5539</v>
      </c>
      <c r="D2896" s="10" t="s">
        <v>5540</v>
      </c>
      <c r="E2896" s="12" t="s">
        <v>31</v>
      </c>
      <c r="F2896" s="2" t="s">
        <v>14</v>
      </c>
      <c r="G2896" s="2" t="s">
        <v>15</v>
      </c>
      <c r="H2896" s="2"/>
      <c r="I2896" s="3"/>
      <c r="J2896" s="3"/>
    </row>
    <row r="2897" ht="14.25" hidden="1" spans="1:10">
      <c r="A2897" s="10" t="s">
        <v>9</v>
      </c>
      <c r="B2897" s="10" t="s">
        <v>5483</v>
      </c>
      <c r="C2897" s="12" t="s">
        <v>5541</v>
      </c>
      <c r="D2897" s="10" t="s">
        <v>5542</v>
      </c>
      <c r="E2897" s="12" t="s">
        <v>31</v>
      </c>
      <c r="F2897" s="2" t="s">
        <v>14</v>
      </c>
      <c r="G2897" s="2" t="s">
        <v>15</v>
      </c>
      <c r="H2897" s="2"/>
      <c r="I2897" s="3"/>
      <c r="J2897" s="3"/>
    </row>
    <row r="2898" ht="14.25" hidden="1" spans="1:10">
      <c r="A2898" s="10" t="s">
        <v>9</v>
      </c>
      <c r="B2898" s="10" t="s">
        <v>5483</v>
      </c>
      <c r="C2898" s="12" t="s">
        <v>5543</v>
      </c>
      <c r="D2898" s="10" t="s">
        <v>5544</v>
      </c>
      <c r="E2898" s="12" t="s">
        <v>31</v>
      </c>
      <c r="F2898" s="2" t="s">
        <v>14</v>
      </c>
      <c r="G2898" s="2" t="s">
        <v>15</v>
      </c>
      <c r="H2898" s="2"/>
      <c r="I2898" s="3"/>
      <c r="J2898" s="3"/>
    </row>
    <row r="2899" ht="14.25" hidden="1" spans="1:10">
      <c r="A2899" s="10" t="s">
        <v>9</v>
      </c>
      <c r="B2899" s="10" t="s">
        <v>5483</v>
      </c>
      <c r="C2899" s="12" t="s">
        <v>3361</v>
      </c>
      <c r="D2899" s="10" t="s">
        <v>5545</v>
      </c>
      <c r="E2899" s="12" t="s">
        <v>31</v>
      </c>
      <c r="F2899" s="2" t="s">
        <v>14</v>
      </c>
      <c r="G2899" s="2" t="s">
        <v>15</v>
      </c>
      <c r="H2899" s="2"/>
      <c r="I2899" s="3"/>
      <c r="J2899" s="3"/>
    </row>
    <row r="2900" ht="14.25" hidden="1" spans="1:10">
      <c r="A2900" s="10" t="s">
        <v>9</v>
      </c>
      <c r="B2900" s="10" t="s">
        <v>5483</v>
      </c>
      <c r="C2900" s="12" t="s">
        <v>5546</v>
      </c>
      <c r="D2900" s="10" t="s">
        <v>5547</v>
      </c>
      <c r="E2900" s="12" t="s">
        <v>13</v>
      </c>
      <c r="F2900" s="2" t="s">
        <v>14</v>
      </c>
      <c r="G2900" s="2" t="s">
        <v>15</v>
      </c>
      <c r="H2900" s="2"/>
      <c r="I2900" s="3"/>
      <c r="J2900" s="3"/>
    </row>
    <row r="2901" ht="14.25" hidden="1" spans="1:10">
      <c r="A2901" s="10" t="s">
        <v>9</v>
      </c>
      <c r="B2901" s="10" t="s">
        <v>5483</v>
      </c>
      <c r="C2901" s="12" t="s">
        <v>4290</v>
      </c>
      <c r="D2901" s="10" t="s">
        <v>5548</v>
      </c>
      <c r="E2901" s="12" t="s">
        <v>13</v>
      </c>
      <c r="F2901" s="2" t="s">
        <v>14</v>
      </c>
      <c r="G2901" s="2" t="s">
        <v>15</v>
      </c>
      <c r="H2901" s="2"/>
      <c r="I2901" s="3"/>
      <c r="J2901" s="3"/>
    </row>
    <row r="2902" ht="14.25" hidden="1" spans="1:10">
      <c r="A2902" s="10" t="s">
        <v>9</v>
      </c>
      <c r="B2902" s="10" t="s">
        <v>5483</v>
      </c>
      <c r="C2902" s="12" t="s">
        <v>5549</v>
      </c>
      <c r="D2902" s="10" t="s">
        <v>5550</v>
      </c>
      <c r="E2902" s="12" t="s">
        <v>13</v>
      </c>
      <c r="F2902" s="2" t="s">
        <v>14</v>
      </c>
      <c r="G2902" s="2" t="s">
        <v>15</v>
      </c>
      <c r="H2902" s="2"/>
      <c r="I2902" s="3"/>
      <c r="J2902" s="3"/>
    </row>
    <row r="2903" ht="14.25" hidden="1" spans="1:10">
      <c r="A2903" s="10" t="s">
        <v>9</v>
      </c>
      <c r="B2903" s="10" t="s">
        <v>5551</v>
      </c>
      <c r="C2903" s="12" t="s">
        <v>5552</v>
      </c>
      <c r="D2903" s="10" t="s">
        <v>5553</v>
      </c>
      <c r="E2903" s="12" t="s">
        <v>13</v>
      </c>
      <c r="F2903" s="2" t="s">
        <v>14</v>
      </c>
      <c r="G2903" s="2" t="s">
        <v>15</v>
      </c>
      <c r="H2903" s="2"/>
      <c r="I2903" s="3"/>
      <c r="J2903" s="3"/>
    </row>
    <row r="2904" ht="14.25" hidden="1" spans="1:10">
      <c r="A2904" s="10" t="s">
        <v>9</v>
      </c>
      <c r="B2904" s="10" t="s">
        <v>5551</v>
      </c>
      <c r="C2904" s="12" t="s">
        <v>5554</v>
      </c>
      <c r="D2904" s="10" t="s">
        <v>5555</v>
      </c>
      <c r="E2904" s="12" t="s">
        <v>13</v>
      </c>
      <c r="F2904" s="2" t="s">
        <v>14</v>
      </c>
      <c r="G2904" s="2" t="s">
        <v>15</v>
      </c>
      <c r="H2904" s="2"/>
      <c r="I2904" s="3"/>
      <c r="J2904" s="3"/>
    </row>
    <row r="2905" ht="14.25" hidden="1" spans="1:10">
      <c r="A2905" s="10" t="s">
        <v>9</v>
      </c>
      <c r="B2905" s="10" t="s">
        <v>5551</v>
      </c>
      <c r="C2905" s="12" t="s">
        <v>740</v>
      </c>
      <c r="D2905" s="10" t="s">
        <v>5556</v>
      </c>
      <c r="E2905" s="12" t="s">
        <v>20</v>
      </c>
      <c r="F2905" s="2" t="s">
        <v>14</v>
      </c>
      <c r="G2905" s="2" t="s">
        <v>15</v>
      </c>
      <c r="H2905" s="2"/>
      <c r="I2905" s="3"/>
      <c r="J2905" s="3"/>
    </row>
    <row r="2906" ht="14.25" hidden="1" spans="1:10">
      <c r="A2906" s="10" t="s">
        <v>9</v>
      </c>
      <c r="B2906" s="10" t="s">
        <v>5551</v>
      </c>
      <c r="C2906" s="12" t="s">
        <v>5557</v>
      </c>
      <c r="D2906" s="10" t="s">
        <v>5558</v>
      </c>
      <c r="E2906" s="12" t="s">
        <v>13</v>
      </c>
      <c r="F2906" s="2" t="s">
        <v>14</v>
      </c>
      <c r="G2906" s="2" t="s">
        <v>15</v>
      </c>
      <c r="H2906" s="2"/>
      <c r="I2906" s="3"/>
      <c r="J2906" s="3"/>
    </row>
    <row r="2907" ht="14.25" hidden="1" spans="1:10">
      <c r="A2907" s="10" t="s">
        <v>9</v>
      </c>
      <c r="B2907" s="10" t="s">
        <v>5551</v>
      </c>
      <c r="C2907" s="12" t="s">
        <v>5559</v>
      </c>
      <c r="D2907" s="10" t="s">
        <v>5560</v>
      </c>
      <c r="E2907" s="12" t="s">
        <v>13</v>
      </c>
      <c r="F2907" s="2" t="s">
        <v>14</v>
      </c>
      <c r="G2907" s="2" t="s">
        <v>15</v>
      </c>
      <c r="H2907" s="2"/>
      <c r="I2907" s="3"/>
      <c r="J2907" s="3"/>
    </row>
    <row r="2908" ht="14.25" hidden="1" spans="1:10">
      <c r="A2908" s="10" t="s">
        <v>9</v>
      </c>
      <c r="B2908" s="10" t="s">
        <v>5551</v>
      </c>
      <c r="C2908" s="12" t="s">
        <v>5561</v>
      </c>
      <c r="D2908" s="10" t="s">
        <v>5562</v>
      </c>
      <c r="E2908" s="12" t="s">
        <v>31</v>
      </c>
      <c r="F2908" s="2" t="s">
        <v>14</v>
      </c>
      <c r="G2908" s="2" t="s">
        <v>15</v>
      </c>
      <c r="H2908" s="2"/>
      <c r="I2908" s="3"/>
      <c r="J2908" s="3"/>
    </row>
    <row r="2909" ht="14.25" hidden="1" spans="1:10">
      <c r="A2909" s="10" t="s">
        <v>9</v>
      </c>
      <c r="B2909" s="10" t="s">
        <v>5551</v>
      </c>
      <c r="C2909" s="12" t="s">
        <v>5563</v>
      </c>
      <c r="D2909" s="10" t="s">
        <v>5564</v>
      </c>
      <c r="E2909" s="12" t="s">
        <v>31</v>
      </c>
      <c r="F2909" s="2" t="s">
        <v>14</v>
      </c>
      <c r="G2909" s="2" t="s">
        <v>15</v>
      </c>
      <c r="H2909" s="2"/>
      <c r="I2909" s="3"/>
      <c r="J2909" s="3"/>
    </row>
    <row r="2910" ht="14.25" hidden="1" spans="1:10">
      <c r="A2910" s="10" t="s">
        <v>9</v>
      </c>
      <c r="B2910" s="10" t="s">
        <v>5551</v>
      </c>
      <c r="C2910" s="12" t="s">
        <v>5565</v>
      </c>
      <c r="D2910" s="10" t="s">
        <v>5566</v>
      </c>
      <c r="E2910" s="12" t="s">
        <v>13</v>
      </c>
      <c r="F2910" s="2" t="s">
        <v>14</v>
      </c>
      <c r="G2910" s="2" t="s">
        <v>15</v>
      </c>
      <c r="H2910" s="2"/>
      <c r="I2910" s="3"/>
      <c r="J2910" s="3"/>
    </row>
    <row r="2911" ht="14.25" hidden="1" spans="1:10">
      <c r="A2911" s="10" t="s">
        <v>9</v>
      </c>
      <c r="B2911" s="10" t="s">
        <v>5551</v>
      </c>
      <c r="C2911" s="12" t="s">
        <v>5567</v>
      </c>
      <c r="D2911" s="10" t="s">
        <v>5568</v>
      </c>
      <c r="E2911" s="12" t="s">
        <v>31</v>
      </c>
      <c r="F2911" s="2" t="s">
        <v>14</v>
      </c>
      <c r="G2911" s="2" t="s">
        <v>15</v>
      </c>
      <c r="H2911" s="2"/>
      <c r="I2911" s="3"/>
      <c r="J2911" s="3"/>
    </row>
    <row r="2912" ht="14.25" hidden="1" spans="1:10">
      <c r="A2912" s="10" t="s">
        <v>9</v>
      </c>
      <c r="B2912" s="10" t="s">
        <v>5551</v>
      </c>
      <c r="C2912" s="12" t="s">
        <v>5569</v>
      </c>
      <c r="D2912" s="10" t="s">
        <v>5570</v>
      </c>
      <c r="E2912" s="12" t="s">
        <v>13</v>
      </c>
      <c r="F2912" s="2" t="s">
        <v>14</v>
      </c>
      <c r="G2912" s="2" t="s">
        <v>15</v>
      </c>
      <c r="H2912" s="2"/>
      <c r="I2912" s="3"/>
      <c r="J2912" s="3"/>
    </row>
    <row r="2913" ht="14.25" hidden="1" spans="1:10">
      <c r="A2913" s="10" t="s">
        <v>9</v>
      </c>
      <c r="B2913" s="10" t="s">
        <v>5551</v>
      </c>
      <c r="C2913" s="12" t="s">
        <v>5571</v>
      </c>
      <c r="D2913" s="10" t="s">
        <v>5572</v>
      </c>
      <c r="E2913" s="12" t="s">
        <v>20</v>
      </c>
      <c r="F2913" s="2" t="s">
        <v>14</v>
      </c>
      <c r="G2913" s="2" t="s">
        <v>15</v>
      </c>
      <c r="H2913" s="2"/>
      <c r="I2913" s="3"/>
      <c r="J2913" s="3"/>
    </row>
    <row r="2914" ht="14.25" hidden="1" spans="1:10">
      <c r="A2914" s="10" t="s">
        <v>9</v>
      </c>
      <c r="B2914" s="10" t="s">
        <v>5551</v>
      </c>
      <c r="C2914" s="12" t="s">
        <v>5573</v>
      </c>
      <c r="D2914" s="10" t="s">
        <v>5574</v>
      </c>
      <c r="E2914" s="12" t="s">
        <v>20</v>
      </c>
      <c r="F2914" s="2" t="s">
        <v>14</v>
      </c>
      <c r="G2914" s="2" t="s">
        <v>15</v>
      </c>
      <c r="H2914" s="2"/>
      <c r="I2914" s="3"/>
      <c r="J2914" s="3"/>
    </row>
    <row r="2915" ht="14.25" hidden="1" spans="1:10">
      <c r="A2915" s="10" t="s">
        <v>9</v>
      </c>
      <c r="B2915" s="10" t="s">
        <v>5551</v>
      </c>
      <c r="C2915" s="12" t="s">
        <v>5575</v>
      </c>
      <c r="D2915" s="10" t="s">
        <v>5576</v>
      </c>
      <c r="E2915" s="12" t="s">
        <v>13</v>
      </c>
      <c r="F2915" s="2" t="s">
        <v>14</v>
      </c>
      <c r="G2915" s="2" t="s">
        <v>15</v>
      </c>
      <c r="H2915" s="2"/>
      <c r="I2915" s="3"/>
      <c r="J2915" s="3"/>
    </row>
    <row r="2916" ht="14.25" hidden="1" spans="1:10">
      <c r="A2916" s="10" t="s">
        <v>9</v>
      </c>
      <c r="B2916" s="10" t="s">
        <v>5551</v>
      </c>
      <c r="C2916" s="12" t="s">
        <v>5577</v>
      </c>
      <c r="D2916" s="10" t="s">
        <v>5578</v>
      </c>
      <c r="E2916" s="12" t="s">
        <v>13</v>
      </c>
      <c r="F2916" s="2" t="s">
        <v>14</v>
      </c>
      <c r="G2916" s="2" t="s">
        <v>15</v>
      </c>
      <c r="H2916" s="2"/>
      <c r="I2916" s="3"/>
      <c r="J2916" s="3"/>
    </row>
    <row r="2917" ht="14.25" hidden="1" spans="1:10">
      <c r="A2917" s="10" t="s">
        <v>9</v>
      </c>
      <c r="B2917" s="10" t="s">
        <v>5551</v>
      </c>
      <c r="C2917" s="12" t="s">
        <v>5579</v>
      </c>
      <c r="D2917" s="10" t="s">
        <v>5580</v>
      </c>
      <c r="E2917" s="12" t="s">
        <v>13</v>
      </c>
      <c r="F2917" s="2" t="s">
        <v>14</v>
      </c>
      <c r="G2917" s="2" t="s">
        <v>15</v>
      </c>
      <c r="H2917" s="2"/>
      <c r="I2917" s="3"/>
      <c r="J2917" s="3"/>
    </row>
    <row r="2918" ht="14.25" hidden="1" spans="1:10">
      <c r="A2918" s="10" t="s">
        <v>9</v>
      </c>
      <c r="B2918" s="10" t="s">
        <v>5551</v>
      </c>
      <c r="C2918" s="12" t="s">
        <v>5581</v>
      </c>
      <c r="D2918" s="10" t="s">
        <v>5582</v>
      </c>
      <c r="E2918" s="12" t="s">
        <v>13</v>
      </c>
      <c r="F2918" s="2" t="s">
        <v>14</v>
      </c>
      <c r="G2918" s="2" t="s">
        <v>15</v>
      </c>
      <c r="H2918" s="2"/>
      <c r="I2918" s="3"/>
      <c r="J2918" s="3"/>
    </row>
    <row r="2919" ht="14.25" hidden="1" spans="1:10">
      <c r="A2919" s="10" t="s">
        <v>9</v>
      </c>
      <c r="B2919" s="10" t="s">
        <v>5551</v>
      </c>
      <c r="C2919" s="12" t="s">
        <v>5583</v>
      </c>
      <c r="D2919" s="10" t="s">
        <v>5584</v>
      </c>
      <c r="E2919" s="12" t="s">
        <v>13</v>
      </c>
      <c r="F2919" s="2" t="s">
        <v>14</v>
      </c>
      <c r="G2919" s="2" t="s">
        <v>15</v>
      </c>
      <c r="H2919" s="2"/>
      <c r="I2919" s="3"/>
      <c r="J2919" s="3"/>
    </row>
    <row r="2920" ht="14.25" hidden="1" spans="1:10">
      <c r="A2920" s="10" t="s">
        <v>9</v>
      </c>
      <c r="B2920" s="10" t="s">
        <v>5551</v>
      </c>
      <c r="C2920" s="12" t="s">
        <v>602</v>
      </c>
      <c r="D2920" s="10" t="s">
        <v>5585</v>
      </c>
      <c r="E2920" s="12" t="s">
        <v>20</v>
      </c>
      <c r="F2920" s="2" t="s">
        <v>14</v>
      </c>
      <c r="G2920" s="2" t="s">
        <v>15</v>
      </c>
      <c r="H2920" s="2"/>
      <c r="I2920" s="3"/>
      <c r="J2920" s="3"/>
    </row>
    <row r="2921" ht="14.25" hidden="1" spans="1:10">
      <c r="A2921" s="10" t="s">
        <v>9</v>
      </c>
      <c r="B2921" s="10" t="s">
        <v>5551</v>
      </c>
      <c r="C2921" s="12" t="s">
        <v>5586</v>
      </c>
      <c r="D2921" s="10" t="s">
        <v>5587</v>
      </c>
      <c r="E2921" s="12" t="s">
        <v>13</v>
      </c>
      <c r="F2921" s="2" t="s">
        <v>14</v>
      </c>
      <c r="G2921" s="2" t="s">
        <v>15</v>
      </c>
      <c r="H2921" s="2"/>
      <c r="I2921" s="3"/>
      <c r="J2921" s="3"/>
    </row>
    <row r="2922" ht="14.25" hidden="1" spans="1:10">
      <c r="A2922" s="10" t="s">
        <v>9</v>
      </c>
      <c r="B2922" s="10" t="s">
        <v>5551</v>
      </c>
      <c r="C2922" s="12" t="s">
        <v>5588</v>
      </c>
      <c r="D2922" s="10" t="s">
        <v>5589</v>
      </c>
      <c r="E2922" s="12" t="s">
        <v>13</v>
      </c>
      <c r="F2922" s="2" t="s">
        <v>14</v>
      </c>
      <c r="G2922" s="2" t="s">
        <v>15</v>
      </c>
      <c r="H2922" s="2"/>
      <c r="I2922" s="3"/>
      <c r="J2922" s="3"/>
    </row>
    <row r="2923" ht="14.25" hidden="1" spans="1:10">
      <c r="A2923" s="10" t="s">
        <v>9</v>
      </c>
      <c r="B2923" s="10" t="s">
        <v>5551</v>
      </c>
      <c r="C2923" s="12" t="s">
        <v>5590</v>
      </c>
      <c r="D2923" s="10" t="s">
        <v>5591</v>
      </c>
      <c r="E2923" s="12" t="s">
        <v>13</v>
      </c>
      <c r="F2923" s="2" t="s">
        <v>14</v>
      </c>
      <c r="G2923" s="2" t="s">
        <v>15</v>
      </c>
      <c r="H2923" s="2"/>
      <c r="I2923" s="3"/>
      <c r="J2923" s="3"/>
    </row>
    <row r="2924" ht="14.25" hidden="1" spans="1:10">
      <c r="A2924" s="10" t="s">
        <v>9</v>
      </c>
      <c r="B2924" s="10" t="s">
        <v>5551</v>
      </c>
      <c r="C2924" s="12" t="s">
        <v>5592</v>
      </c>
      <c r="D2924" s="10" t="s">
        <v>5593</v>
      </c>
      <c r="E2924" s="12" t="s">
        <v>13</v>
      </c>
      <c r="F2924" s="2" t="s">
        <v>14</v>
      </c>
      <c r="G2924" s="2" t="s">
        <v>15</v>
      </c>
      <c r="H2924" s="2"/>
      <c r="I2924" s="3"/>
      <c r="J2924" s="3"/>
    </row>
    <row r="2925" ht="14.25" hidden="1" spans="1:10">
      <c r="A2925" s="10" t="s">
        <v>9</v>
      </c>
      <c r="B2925" s="10" t="s">
        <v>5551</v>
      </c>
      <c r="C2925" s="12" t="s">
        <v>5594</v>
      </c>
      <c r="D2925" s="10" t="s">
        <v>5595</v>
      </c>
      <c r="E2925" s="12" t="s">
        <v>20</v>
      </c>
      <c r="F2925" s="2" t="s">
        <v>14</v>
      </c>
      <c r="G2925" s="2" t="s">
        <v>15</v>
      </c>
      <c r="H2925" s="2"/>
      <c r="I2925" s="3"/>
      <c r="J2925" s="3"/>
    </row>
    <row r="2926" ht="14.25" hidden="1" spans="1:10">
      <c r="A2926" s="10" t="s">
        <v>9</v>
      </c>
      <c r="B2926" s="10" t="s">
        <v>5551</v>
      </c>
      <c r="C2926" s="12" t="s">
        <v>5596</v>
      </c>
      <c r="D2926" s="10" t="s">
        <v>5597</v>
      </c>
      <c r="E2926" s="12" t="s">
        <v>20</v>
      </c>
      <c r="F2926" s="2" t="s">
        <v>14</v>
      </c>
      <c r="G2926" s="2" t="s">
        <v>15</v>
      </c>
      <c r="H2926" s="2"/>
      <c r="I2926" s="3"/>
      <c r="J2926" s="3"/>
    </row>
    <row r="2927" ht="14.25" hidden="1" spans="1:10">
      <c r="A2927" s="10" t="s">
        <v>9</v>
      </c>
      <c r="B2927" s="10" t="s">
        <v>5551</v>
      </c>
      <c r="C2927" s="12" t="s">
        <v>5598</v>
      </c>
      <c r="D2927" s="10" t="s">
        <v>5599</v>
      </c>
      <c r="E2927" s="12" t="s">
        <v>13</v>
      </c>
      <c r="F2927" s="2" t="s">
        <v>14</v>
      </c>
      <c r="G2927" s="2" t="s">
        <v>15</v>
      </c>
      <c r="H2927" s="2"/>
      <c r="I2927" s="3"/>
      <c r="J2927" s="3"/>
    </row>
    <row r="2928" ht="14.25" hidden="1" spans="1:10">
      <c r="A2928" s="10" t="s">
        <v>9</v>
      </c>
      <c r="B2928" s="10" t="s">
        <v>5551</v>
      </c>
      <c r="C2928" s="12" t="s">
        <v>5600</v>
      </c>
      <c r="D2928" s="10" t="s">
        <v>5601</v>
      </c>
      <c r="E2928" s="12" t="s">
        <v>13</v>
      </c>
      <c r="F2928" s="2" t="s">
        <v>14</v>
      </c>
      <c r="G2928" s="2" t="s">
        <v>15</v>
      </c>
      <c r="H2928" s="2"/>
      <c r="I2928" s="3"/>
      <c r="J2928" s="3"/>
    </row>
    <row r="2929" ht="14.25" hidden="1" spans="1:10">
      <c r="A2929" s="10" t="s">
        <v>9</v>
      </c>
      <c r="B2929" s="10" t="s">
        <v>5551</v>
      </c>
      <c r="C2929" s="12" t="s">
        <v>5602</v>
      </c>
      <c r="D2929" s="10" t="s">
        <v>5603</v>
      </c>
      <c r="E2929" s="12" t="s">
        <v>13</v>
      </c>
      <c r="F2929" s="2" t="s">
        <v>14</v>
      </c>
      <c r="G2929" s="2" t="s">
        <v>15</v>
      </c>
      <c r="H2929" s="2"/>
      <c r="I2929" s="3"/>
      <c r="J2929" s="3"/>
    </row>
    <row r="2930" ht="14.25" hidden="1" spans="1:10">
      <c r="A2930" s="10" t="s">
        <v>9</v>
      </c>
      <c r="B2930" s="10" t="s">
        <v>5551</v>
      </c>
      <c r="C2930" s="12" t="s">
        <v>4217</v>
      </c>
      <c r="D2930" s="10" t="s">
        <v>5604</v>
      </c>
      <c r="E2930" s="12" t="s">
        <v>20</v>
      </c>
      <c r="F2930" s="2" t="s">
        <v>14</v>
      </c>
      <c r="G2930" s="2" t="s">
        <v>15</v>
      </c>
      <c r="H2930" s="2"/>
      <c r="I2930" s="3"/>
      <c r="J2930" s="3"/>
    </row>
    <row r="2931" ht="14.25" hidden="1" spans="1:10">
      <c r="A2931" s="10" t="s">
        <v>9</v>
      </c>
      <c r="B2931" s="10" t="s">
        <v>5551</v>
      </c>
      <c r="C2931" s="12" t="s">
        <v>5605</v>
      </c>
      <c r="D2931" s="10" t="s">
        <v>5606</v>
      </c>
      <c r="E2931" s="12" t="s">
        <v>20</v>
      </c>
      <c r="F2931" s="2" t="s">
        <v>14</v>
      </c>
      <c r="G2931" s="2" t="s">
        <v>15</v>
      </c>
      <c r="H2931" s="2"/>
      <c r="I2931" s="3"/>
      <c r="J2931" s="3"/>
    </row>
    <row r="2932" ht="14.25" hidden="1" spans="1:10">
      <c r="A2932" s="10" t="s">
        <v>9</v>
      </c>
      <c r="B2932" s="10" t="s">
        <v>5551</v>
      </c>
      <c r="C2932" s="12" t="s">
        <v>5607</v>
      </c>
      <c r="D2932" s="10" t="s">
        <v>5608</v>
      </c>
      <c r="E2932" s="12" t="s">
        <v>13</v>
      </c>
      <c r="F2932" s="2" t="s">
        <v>14</v>
      </c>
      <c r="G2932" s="2" t="s">
        <v>15</v>
      </c>
      <c r="H2932" s="2"/>
      <c r="I2932" s="3"/>
      <c r="J2932" s="3"/>
    </row>
    <row r="2933" ht="14.25" hidden="1" spans="1:10">
      <c r="A2933" s="10" t="s">
        <v>9</v>
      </c>
      <c r="B2933" s="10" t="s">
        <v>5551</v>
      </c>
      <c r="C2933" s="12" t="s">
        <v>5609</v>
      </c>
      <c r="D2933" s="10" t="s">
        <v>5610</v>
      </c>
      <c r="E2933" s="12" t="s">
        <v>13</v>
      </c>
      <c r="F2933" s="2" t="s">
        <v>14</v>
      </c>
      <c r="G2933" s="2" t="s">
        <v>15</v>
      </c>
      <c r="H2933" s="2"/>
      <c r="I2933" s="3"/>
      <c r="J2933" s="3"/>
    </row>
    <row r="2934" ht="14.25" hidden="1" spans="1:10">
      <c r="A2934" s="10" t="s">
        <v>9</v>
      </c>
      <c r="B2934" s="10" t="s">
        <v>5551</v>
      </c>
      <c r="C2934" s="12" t="s">
        <v>645</v>
      </c>
      <c r="D2934" s="10" t="s">
        <v>5611</v>
      </c>
      <c r="E2934" s="12" t="s">
        <v>13</v>
      </c>
      <c r="F2934" s="2" t="s">
        <v>14</v>
      </c>
      <c r="G2934" s="2" t="s">
        <v>15</v>
      </c>
      <c r="H2934" s="2"/>
      <c r="I2934" s="3"/>
      <c r="J2934" s="3"/>
    </row>
    <row r="2935" ht="14.25" hidden="1" spans="1:10">
      <c r="A2935" s="10" t="s">
        <v>9</v>
      </c>
      <c r="B2935" s="10" t="s">
        <v>5551</v>
      </c>
      <c r="C2935" s="12" t="s">
        <v>5612</v>
      </c>
      <c r="D2935" s="10" t="s">
        <v>5613</v>
      </c>
      <c r="E2935" s="12" t="s">
        <v>13</v>
      </c>
      <c r="F2935" s="2" t="s">
        <v>14</v>
      </c>
      <c r="G2935" s="2" t="s">
        <v>15</v>
      </c>
      <c r="H2935" s="2"/>
      <c r="I2935" s="3"/>
      <c r="J2935" s="3"/>
    </row>
    <row r="2936" ht="14.25" hidden="1" spans="1:10">
      <c r="A2936" s="10" t="s">
        <v>9</v>
      </c>
      <c r="B2936" s="10" t="s">
        <v>5551</v>
      </c>
      <c r="C2936" s="12" t="s">
        <v>5614</v>
      </c>
      <c r="D2936" s="10" t="s">
        <v>5615</v>
      </c>
      <c r="E2936" s="12" t="s">
        <v>31</v>
      </c>
      <c r="F2936" s="2" t="s">
        <v>14</v>
      </c>
      <c r="G2936" s="2" t="s">
        <v>15</v>
      </c>
      <c r="H2936" s="2"/>
      <c r="I2936" s="3"/>
      <c r="J2936" s="3"/>
    </row>
    <row r="2937" ht="14.25" hidden="1" spans="1:10">
      <c r="A2937" s="10" t="s">
        <v>9</v>
      </c>
      <c r="B2937" s="10" t="s">
        <v>5551</v>
      </c>
      <c r="C2937" s="12" t="s">
        <v>5616</v>
      </c>
      <c r="D2937" s="10" t="s">
        <v>5617</v>
      </c>
      <c r="E2937" s="12" t="s">
        <v>31</v>
      </c>
      <c r="F2937" s="2" t="s">
        <v>14</v>
      </c>
      <c r="G2937" s="2" t="s">
        <v>15</v>
      </c>
      <c r="H2937" s="2"/>
      <c r="I2937" s="3"/>
      <c r="J2937" s="3"/>
    </row>
    <row r="2938" ht="14.25" hidden="1" spans="1:10">
      <c r="A2938" s="10" t="s">
        <v>9</v>
      </c>
      <c r="B2938" s="10" t="s">
        <v>5551</v>
      </c>
      <c r="C2938" s="12" t="s">
        <v>5618</v>
      </c>
      <c r="D2938" s="10" t="s">
        <v>5619</v>
      </c>
      <c r="E2938" s="12" t="s">
        <v>13</v>
      </c>
      <c r="F2938" s="2" t="s">
        <v>14</v>
      </c>
      <c r="G2938" s="2" t="s">
        <v>15</v>
      </c>
      <c r="H2938" s="2"/>
      <c r="I2938" s="3"/>
      <c r="J2938" s="3"/>
    </row>
    <row r="2939" ht="14.25" hidden="1" spans="1:10">
      <c r="A2939" s="10" t="s">
        <v>9</v>
      </c>
      <c r="B2939" s="10" t="s">
        <v>5551</v>
      </c>
      <c r="C2939" s="12" t="s">
        <v>5620</v>
      </c>
      <c r="D2939" s="10" t="s">
        <v>5621</v>
      </c>
      <c r="E2939" s="12" t="s">
        <v>31</v>
      </c>
      <c r="F2939" s="2" t="s">
        <v>14</v>
      </c>
      <c r="G2939" s="2" t="s">
        <v>15</v>
      </c>
      <c r="H2939" s="2"/>
      <c r="I2939" s="3"/>
      <c r="J2939" s="3"/>
    </row>
    <row r="2940" ht="14.25" hidden="1" spans="1:10">
      <c r="A2940" s="10" t="s">
        <v>9</v>
      </c>
      <c r="B2940" s="10" t="s">
        <v>5551</v>
      </c>
      <c r="C2940" s="12" t="s">
        <v>5622</v>
      </c>
      <c r="D2940" s="10" t="s">
        <v>5623</v>
      </c>
      <c r="E2940" s="12" t="s">
        <v>20</v>
      </c>
      <c r="F2940" s="2" t="s">
        <v>14</v>
      </c>
      <c r="G2940" s="2" t="s">
        <v>15</v>
      </c>
      <c r="H2940" s="2"/>
      <c r="I2940" s="3"/>
      <c r="J2940" s="3"/>
    </row>
    <row r="2941" ht="14.25" hidden="1" spans="1:10">
      <c r="A2941" s="10" t="s">
        <v>9</v>
      </c>
      <c r="B2941" s="10" t="s">
        <v>5551</v>
      </c>
      <c r="C2941" s="12" t="s">
        <v>5624</v>
      </c>
      <c r="D2941" s="10" t="s">
        <v>5625</v>
      </c>
      <c r="E2941" s="12" t="s">
        <v>31</v>
      </c>
      <c r="F2941" s="2" t="s">
        <v>14</v>
      </c>
      <c r="G2941" s="2" t="s">
        <v>15</v>
      </c>
      <c r="H2941" s="2"/>
      <c r="I2941" s="3"/>
      <c r="J2941" s="3"/>
    </row>
    <row r="2942" ht="14.25" hidden="1" spans="1:10">
      <c r="A2942" s="10" t="s">
        <v>9</v>
      </c>
      <c r="B2942" s="10" t="s">
        <v>5551</v>
      </c>
      <c r="C2942" s="12" t="s">
        <v>5626</v>
      </c>
      <c r="D2942" s="10" t="s">
        <v>5627</v>
      </c>
      <c r="E2942" s="12" t="s">
        <v>31</v>
      </c>
      <c r="F2942" s="2" t="s">
        <v>14</v>
      </c>
      <c r="G2942" s="2" t="s">
        <v>15</v>
      </c>
      <c r="H2942" s="2"/>
      <c r="I2942" s="3"/>
      <c r="J2942" s="3"/>
    </row>
    <row r="2943" ht="14.25" hidden="1" spans="1:10">
      <c r="A2943" s="10" t="s">
        <v>9</v>
      </c>
      <c r="B2943" s="10" t="s">
        <v>5551</v>
      </c>
      <c r="C2943" s="12" t="s">
        <v>5628</v>
      </c>
      <c r="D2943" s="10" t="s">
        <v>5629</v>
      </c>
      <c r="E2943" s="12" t="s">
        <v>13</v>
      </c>
      <c r="F2943" s="2" t="s">
        <v>14</v>
      </c>
      <c r="G2943" s="2" t="s">
        <v>15</v>
      </c>
      <c r="H2943" s="2"/>
      <c r="I2943" s="3"/>
      <c r="J2943" s="3"/>
    </row>
    <row r="2944" ht="14.25" hidden="1" spans="1:10">
      <c r="A2944" s="10" t="s">
        <v>9</v>
      </c>
      <c r="B2944" s="10" t="s">
        <v>5551</v>
      </c>
      <c r="C2944" s="12" t="s">
        <v>5630</v>
      </c>
      <c r="D2944" s="10" t="s">
        <v>5631</v>
      </c>
      <c r="E2944" s="12" t="s">
        <v>13</v>
      </c>
      <c r="F2944" s="2" t="s">
        <v>14</v>
      </c>
      <c r="G2944" s="2" t="s">
        <v>15</v>
      </c>
      <c r="H2944" s="2"/>
      <c r="I2944" s="3"/>
      <c r="J2944" s="3"/>
    </row>
    <row r="2945" ht="14.25" hidden="1" spans="1:10">
      <c r="A2945" s="10" t="s">
        <v>9</v>
      </c>
      <c r="B2945" s="10" t="s">
        <v>5551</v>
      </c>
      <c r="C2945" s="12" t="s">
        <v>5632</v>
      </c>
      <c r="D2945" s="10" t="s">
        <v>5633</v>
      </c>
      <c r="E2945" s="12" t="s">
        <v>31</v>
      </c>
      <c r="F2945" s="2" t="s">
        <v>14</v>
      </c>
      <c r="G2945" s="2" t="s">
        <v>15</v>
      </c>
      <c r="H2945" s="2"/>
      <c r="I2945" s="3"/>
      <c r="J2945" s="3"/>
    </row>
    <row r="2946" ht="14.25" hidden="1" spans="1:10">
      <c r="A2946" s="10" t="s">
        <v>9</v>
      </c>
      <c r="B2946" s="10" t="s">
        <v>5551</v>
      </c>
      <c r="C2946" s="12" t="s">
        <v>2051</v>
      </c>
      <c r="D2946" s="10" t="s">
        <v>5634</v>
      </c>
      <c r="E2946" s="12" t="s">
        <v>31</v>
      </c>
      <c r="F2946" s="2" t="s">
        <v>14</v>
      </c>
      <c r="G2946" s="2" t="s">
        <v>15</v>
      </c>
      <c r="H2946" s="2"/>
      <c r="I2946" s="3"/>
      <c r="J2946" s="3"/>
    </row>
    <row r="2947" ht="14.25" hidden="1" spans="1:10">
      <c r="A2947" s="10" t="s">
        <v>9</v>
      </c>
      <c r="B2947" s="10" t="s">
        <v>5551</v>
      </c>
      <c r="C2947" s="12" t="s">
        <v>5635</v>
      </c>
      <c r="D2947" s="10" t="s">
        <v>5636</v>
      </c>
      <c r="E2947" s="12" t="s">
        <v>13</v>
      </c>
      <c r="F2947" s="2" t="s">
        <v>14</v>
      </c>
      <c r="G2947" s="2" t="s">
        <v>15</v>
      </c>
      <c r="H2947" s="2"/>
      <c r="I2947" s="3"/>
      <c r="J2947" s="3"/>
    </row>
    <row r="2948" ht="14.25" hidden="1" spans="1:10">
      <c r="A2948" s="10" t="s">
        <v>9</v>
      </c>
      <c r="B2948" s="10" t="s">
        <v>5551</v>
      </c>
      <c r="C2948" s="12" t="s">
        <v>5637</v>
      </c>
      <c r="D2948" s="10" t="s">
        <v>5638</v>
      </c>
      <c r="E2948" s="12" t="s">
        <v>13</v>
      </c>
      <c r="F2948" s="2" t="s">
        <v>14</v>
      </c>
      <c r="G2948" s="2" t="s">
        <v>15</v>
      </c>
      <c r="H2948" s="2"/>
      <c r="I2948" s="3"/>
      <c r="J2948" s="3"/>
    </row>
    <row r="2949" ht="14.25" hidden="1" spans="1:10">
      <c r="A2949" s="10" t="s">
        <v>9</v>
      </c>
      <c r="B2949" s="10" t="s">
        <v>5551</v>
      </c>
      <c r="C2949" s="12" t="s">
        <v>5639</v>
      </c>
      <c r="D2949" s="10" t="s">
        <v>5640</v>
      </c>
      <c r="E2949" s="12" t="s">
        <v>13</v>
      </c>
      <c r="F2949" s="2" t="s">
        <v>14</v>
      </c>
      <c r="G2949" s="2" t="s">
        <v>15</v>
      </c>
      <c r="H2949" s="2"/>
      <c r="I2949" s="3"/>
      <c r="J2949" s="3"/>
    </row>
    <row r="2950" ht="14.25" hidden="1" spans="1:10">
      <c r="A2950" s="10" t="s">
        <v>9</v>
      </c>
      <c r="B2950" s="10" t="s">
        <v>5551</v>
      </c>
      <c r="C2950" s="12" t="s">
        <v>5641</v>
      </c>
      <c r="D2950" s="10" t="s">
        <v>5642</v>
      </c>
      <c r="E2950" s="12" t="s">
        <v>20</v>
      </c>
      <c r="F2950" s="2" t="s">
        <v>14</v>
      </c>
      <c r="G2950" s="2" t="s">
        <v>15</v>
      </c>
      <c r="H2950" s="2"/>
      <c r="I2950" s="3"/>
      <c r="J2950" s="3"/>
    </row>
    <row r="2951" ht="14.25" hidden="1" spans="1:10">
      <c r="A2951" s="10" t="s">
        <v>9</v>
      </c>
      <c r="B2951" s="10" t="s">
        <v>5551</v>
      </c>
      <c r="C2951" s="12" t="s">
        <v>5643</v>
      </c>
      <c r="D2951" s="10" t="s">
        <v>5644</v>
      </c>
      <c r="E2951" s="12" t="s">
        <v>13</v>
      </c>
      <c r="F2951" s="2" t="s">
        <v>14</v>
      </c>
      <c r="G2951" s="2" t="s">
        <v>15</v>
      </c>
      <c r="H2951" s="2"/>
      <c r="I2951" s="3"/>
      <c r="J2951" s="3"/>
    </row>
    <row r="2952" ht="14.25" hidden="1" spans="1:10">
      <c r="A2952" s="10" t="s">
        <v>9</v>
      </c>
      <c r="B2952" s="10" t="s">
        <v>5551</v>
      </c>
      <c r="C2952" s="12" t="s">
        <v>5645</v>
      </c>
      <c r="D2952" s="10" t="s">
        <v>5646</v>
      </c>
      <c r="E2952" s="12" t="s">
        <v>13</v>
      </c>
      <c r="F2952" s="2" t="s">
        <v>14</v>
      </c>
      <c r="G2952" s="2" t="s">
        <v>15</v>
      </c>
      <c r="H2952" s="2"/>
      <c r="I2952" s="3"/>
      <c r="J2952" s="3"/>
    </row>
    <row r="2953" ht="14.25" hidden="1" spans="1:10">
      <c r="A2953" s="10" t="s">
        <v>9</v>
      </c>
      <c r="B2953" s="10" t="s">
        <v>5551</v>
      </c>
      <c r="C2953" s="12" t="s">
        <v>5647</v>
      </c>
      <c r="D2953" s="10" t="s">
        <v>5648</v>
      </c>
      <c r="E2953" s="12" t="s">
        <v>13</v>
      </c>
      <c r="F2953" s="2" t="s">
        <v>14</v>
      </c>
      <c r="G2953" s="2" t="s">
        <v>15</v>
      </c>
      <c r="H2953" s="2"/>
      <c r="I2953" s="3"/>
      <c r="J2953" s="3"/>
    </row>
    <row r="2954" ht="14.25" hidden="1" spans="1:10">
      <c r="A2954" s="10" t="s">
        <v>9</v>
      </c>
      <c r="B2954" s="10" t="s">
        <v>5551</v>
      </c>
      <c r="C2954" s="12" t="s">
        <v>5649</v>
      </c>
      <c r="D2954" s="10" t="s">
        <v>5650</v>
      </c>
      <c r="E2954" s="12" t="s">
        <v>13</v>
      </c>
      <c r="F2954" s="2" t="s">
        <v>14</v>
      </c>
      <c r="G2954" s="2" t="s">
        <v>15</v>
      </c>
      <c r="H2954" s="2"/>
      <c r="I2954" s="3"/>
      <c r="J2954" s="3"/>
    </row>
    <row r="2955" ht="14.25" hidden="1" spans="1:10">
      <c r="A2955" s="10" t="s">
        <v>9</v>
      </c>
      <c r="B2955" s="10" t="s">
        <v>5551</v>
      </c>
      <c r="C2955" s="12" t="s">
        <v>5651</v>
      </c>
      <c r="D2955" s="10" t="s">
        <v>5652</v>
      </c>
      <c r="E2955" s="12" t="s">
        <v>13</v>
      </c>
      <c r="F2955" s="2" t="s">
        <v>14</v>
      </c>
      <c r="G2955" s="2" t="s">
        <v>15</v>
      </c>
      <c r="H2955" s="2"/>
      <c r="I2955" s="3"/>
      <c r="J2955" s="3"/>
    </row>
    <row r="2956" ht="14.25" hidden="1" spans="1:10">
      <c r="A2956" s="10" t="s">
        <v>9</v>
      </c>
      <c r="B2956" s="10" t="s">
        <v>5551</v>
      </c>
      <c r="C2956" s="12" t="s">
        <v>4009</v>
      </c>
      <c r="D2956" s="10" t="s">
        <v>5653</v>
      </c>
      <c r="E2956" s="12" t="s">
        <v>13</v>
      </c>
      <c r="F2956" s="2" t="s">
        <v>14</v>
      </c>
      <c r="G2956" s="2" t="s">
        <v>15</v>
      </c>
      <c r="H2956" s="2"/>
      <c r="I2956" s="3"/>
      <c r="J2956" s="3"/>
    </row>
    <row r="2957" ht="14.25" hidden="1" spans="1:10">
      <c r="A2957" s="10" t="s">
        <v>9</v>
      </c>
      <c r="B2957" s="10" t="s">
        <v>5551</v>
      </c>
      <c r="C2957" s="12" t="s">
        <v>3675</v>
      </c>
      <c r="D2957" s="10" t="s">
        <v>5654</v>
      </c>
      <c r="E2957" s="12" t="s">
        <v>20</v>
      </c>
      <c r="F2957" s="2" t="s">
        <v>14</v>
      </c>
      <c r="G2957" s="2" t="s">
        <v>15</v>
      </c>
      <c r="H2957" s="2"/>
      <c r="I2957" s="3"/>
      <c r="J2957" s="3"/>
    </row>
    <row r="2958" ht="14.25" hidden="1" spans="1:10">
      <c r="A2958" s="10" t="s">
        <v>9</v>
      </c>
      <c r="B2958" s="10" t="s">
        <v>5551</v>
      </c>
      <c r="C2958" s="12" t="s">
        <v>4752</v>
      </c>
      <c r="D2958" s="10" t="s">
        <v>5655</v>
      </c>
      <c r="E2958" s="12" t="s">
        <v>13</v>
      </c>
      <c r="F2958" s="2" t="s">
        <v>14</v>
      </c>
      <c r="G2958" s="2" t="s">
        <v>15</v>
      </c>
      <c r="H2958" s="2"/>
      <c r="I2958" s="3"/>
      <c r="J2958" s="3"/>
    </row>
    <row r="2959" ht="14.25" hidden="1" spans="1:10">
      <c r="A2959" s="10" t="s">
        <v>9</v>
      </c>
      <c r="B2959" s="10" t="s">
        <v>5551</v>
      </c>
      <c r="C2959" s="12" t="s">
        <v>5656</v>
      </c>
      <c r="D2959" s="10" t="s">
        <v>5657</v>
      </c>
      <c r="E2959" s="12" t="s">
        <v>31</v>
      </c>
      <c r="F2959" s="2" t="s">
        <v>14</v>
      </c>
      <c r="G2959" s="2" t="s">
        <v>15</v>
      </c>
      <c r="H2959" s="2"/>
      <c r="I2959" s="3"/>
      <c r="J2959" s="3"/>
    </row>
    <row r="2960" ht="14.25" hidden="1" spans="1:10">
      <c r="A2960" s="10" t="s">
        <v>9</v>
      </c>
      <c r="B2960" s="10" t="s">
        <v>5551</v>
      </c>
      <c r="C2960" s="12" t="s">
        <v>5658</v>
      </c>
      <c r="D2960" s="10" t="s">
        <v>5659</v>
      </c>
      <c r="E2960" s="12" t="s">
        <v>31</v>
      </c>
      <c r="F2960" s="2" t="s">
        <v>14</v>
      </c>
      <c r="G2960" s="2" t="s">
        <v>15</v>
      </c>
      <c r="H2960" s="2"/>
      <c r="I2960" s="3"/>
      <c r="J2960" s="3"/>
    </row>
    <row r="2961" ht="14.25" hidden="1" spans="1:10">
      <c r="A2961" s="10" t="s">
        <v>9</v>
      </c>
      <c r="B2961" s="10" t="s">
        <v>5551</v>
      </c>
      <c r="C2961" s="12" t="s">
        <v>5660</v>
      </c>
      <c r="D2961" s="10" t="s">
        <v>5661</v>
      </c>
      <c r="E2961" s="12" t="s">
        <v>20</v>
      </c>
      <c r="F2961" s="2" t="s">
        <v>14</v>
      </c>
      <c r="G2961" s="2" t="s">
        <v>15</v>
      </c>
      <c r="H2961" s="2"/>
      <c r="I2961" s="3"/>
      <c r="J2961" s="3"/>
    </row>
    <row r="2962" ht="14.25" hidden="1" spans="1:10">
      <c r="A2962" s="10" t="s">
        <v>9</v>
      </c>
      <c r="B2962" s="10" t="s">
        <v>5551</v>
      </c>
      <c r="C2962" s="12" t="s">
        <v>5662</v>
      </c>
      <c r="D2962" s="10" t="s">
        <v>5663</v>
      </c>
      <c r="E2962" s="12" t="s">
        <v>20</v>
      </c>
      <c r="F2962" s="2" t="s">
        <v>14</v>
      </c>
      <c r="G2962" s="2" t="s">
        <v>15</v>
      </c>
      <c r="H2962" s="2"/>
      <c r="I2962" s="3"/>
      <c r="J2962" s="3"/>
    </row>
    <row r="2963" ht="14.25" hidden="1" spans="1:10">
      <c r="A2963" s="10" t="s">
        <v>9</v>
      </c>
      <c r="B2963" s="10" t="s">
        <v>5551</v>
      </c>
      <c r="C2963" s="12" t="s">
        <v>5664</v>
      </c>
      <c r="D2963" s="10" t="s">
        <v>5665</v>
      </c>
      <c r="E2963" s="12" t="s">
        <v>20</v>
      </c>
      <c r="F2963" s="2" t="s">
        <v>14</v>
      </c>
      <c r="G2963" s="2" t="s">
        <v>15</v>
      </c>
      <c r="H2963" s="2"/>
      <c r="I2963" s="3"/>
      <c r="J2963" s="3"/>
    </row>
    <row r="2964" ht="14.25" hidden="1" spans="1:10">
      <c r="A2964" s="10" t="s">
        <v>9</v>
      </c>
      <c r="B2964" s="10" t="s">
        <v>5551</v>
      </c>
      <c r="C2964" s="12" t="s">
        <v>5666</v>
      </c>
      <c r="D2964" s="10" t="s">
        <v>5667</v>
      </c>
      <c r="E2964" s="12" t="s">
        <v>20</v>
      </c>
      <c r="F2964" s="2" t="s">
        <v>14</v>
      </c>
      <c r="G2964" s="2" t="s">
        <v>15</v>
      </c>
      <c r="H2964" s="2"/>
      <c r="I2964" s="3"/>
      <c r="J2964" s="3"/>
    </row>
    <row r="2965" ht="14.25" hidden="1" spans="1:10">
      <c r="A2965" s="10" t="s">
        <v>9</v>
      </c>
      <c r="B2965" s="10" t="s">
        <v>5551</v>
      </c>
      <c r="C2965" s="12" t="s">
        <v>5668</v>
      </c>
      <c r="D2965" s="10" t="s">
        <v>5669</v>
      </c>
      <c r="E2965" s="12" t="s">
        <v>31</v>
      </c>
      <c r="F2965" s="2" t="s">
        <v>14</v>
      </c>
      <c r="G2965" s="2" t="s">
        <v>15</v>
      </c>
      <c r="H2965" s="2"/>
      <c r="I2965" s="3"/>
      <c r="J2965" s="3"/>
    </row>
    <row r="2966" ht="14.25" hidden="1" spans="1:10">
      <c r="A2966" s="10" t="s">
        <v>9</v>
      </c>
      <c r="B2966" s="10" t="s">
        <v>5551</v>
      </c>
      <c r="C2966" s="12" t="s">
        <v>2003</v>
      </c>
      <c r="D2966" s="10" t="s">
        <v>5670</v>
      </c>
      <c r="E2966" s="12" t="s">
        <v>13</v>
      </c>
      <c r="F2966" s="2" t="s">
        <v>14</v>
      </c>
      <c r="G2966" s="2" t="s">
        <v>15</v>
      </c>
      <c r="H2966" s="2"/>
      <c r="I2966" s="3"/>
      <c r="J2966" s="3"/>
    </row>
    <row r="2967" ht="14.25" hidden="1" spans="1:10">
      <c r="A2967" s="10" t="s">
        <v>9</v>
      </c>
      <c r="B2967" s="10" t="s">
        <v>5551</v>
      </c>
      <c r="C2967" s="12" t="s">
        <v>5671</v>
      </c>
      <c r="D2967" s="10" t="s">
        <v>5672</v>
      </c>
      <c r="E2967" s="12" t="s">
        <v>31</v>
      </c>
      <c r="F2967" s="2" t="s">
        <v>14</v>
      </c>
      <c r="G2967" s="2" t="s">
        <v>15</v>
      </c>
      <c r="H2967" s="2"/>
      <c r="I2967" s="3"/>
      <c r="J2967" s="3"/>
    </row>
    <row r="2968" ht="14.25" hidden="1" spans="1:10">
      <c r="A2968" s="10" t="s">
        <v>9</v>
      </c>
      <c r="B2968" s="10" t="s">
        <v>5551</v>
      </c>
      <c r="C2968" s="12" t="s">
        <v>5673</v>
      </c>
      <c r="D2968" s="10" t="s">
        <v>5674</v>
      </c>
      <c r="E2968" s="12" t="s">
        <v>31</v>
      </c>
      <c r="F2968" s="2" t="s">
        <v>14</v>
      </c>
      <c r="G2968" s="2" t="s">
        <v>15</v>
      </c>
      <c r="H2968" s="2"/>
      <c r="I2968" s="3"/>
      <c r="J2968" s="3"/>
    </row>
    <row r="2969" ht="14.25" hidden="1" spans="1:10">
      <c r="A2969" s="10" t="s">
        <v>9</v>
      </c>
      <c r="B2969" s="10" t="s">
        <v>5551</v>
      </c>
      <c r="C2969" s="12" t="s">
        <v>5675</v>
      </c>
      <c r="D2969" s="10" t="s">
        <v>5676</v>
      </c>
      <c r="E2969" s="12" t="s">
        <v>31</v>
      </c>
      <c r="F2969" s="2" t="s">
        <v>14</v>
      </c>
      <c r="G2969" s="2" t="s">
        <v>15</v>
      </c>
      <c r="H2969" s="2"/>
      <c r="I2969" s="3"/>
      <c r="J2969" s="3"/>
    </row>
    <row r="2970" ht="14.25" hidden="1" spans="1:10">
      <c r="A2970" s="10" t="s">
        <v>9</v>
      </c>
      <c r="B2970" s="10" t="s">
        <v>5551</v>
      </c>
      <c r="C2970" s="12" t="s">
        <v>5677</v>
      </c>
      <c r="D2970" s="10" t="s">
        <v>5678</v>
      </c>
      <c r="E2970" s="12" t="s">
        <v>31</v>
      </c>
      <c r="F2970" s="2" t="s">
        <v>14</v>
      </c>
      <c r="G2970" s="2" t="s">
        <v>15</v>
      </c>
      <c r="H2970" s="2"/>
      <c r="I2970" s="3"/>
      <c r="J2970" s="3"/>
    </row>
    <row r="2971" ht="14.25" hidden="1" spans="1:10">
      <c r="A2971" s="10" t="s">
        <v>9</v>
      </c>
      <c r="B2971" s="10" t="s">
        <v>5551</v>
      </c>
      <c r="C2971" s="12" t="s">
        <v>5679</v>
      </c>
      <c r="D2971" s="10" t="s">
        <v>5680</v>
      </c>
      <c r="E2971" s="12" t="s">
        <v>31</v>
      </c>
      <c r="F2971" s="2" t="s">
        <v>14</v>
      </c>
      <c r="G2971" s="2" t="s">
        <v>15</v>
      </c>
      <c r="H2971" s="2"/>
      <c r="I2971" s="3"/>
      <c r="J2971" s="3"/>
    </row>
    <row r="2972" ht="14.25" hidden="1" spans="1:10">
      <c r="A2972" s="10" t="s">
        <v>9</v>
      </c>
      <c r="B2972" s="10" t="s">
        <v>5551</v>
      </c>
      <c r="C2972" s="12" t="s">
        <v>5681</v>
      </c>
      <c r="D2972" s="10" t="s">
        <v>5682</v>
      </c>
      <c r="E2972" s="12" t="s">
        <v>13</v>
      </c>
      <c r="F2972" s="2" t="s">
        <v>14</v>
      </c>
      <c r="G2972" s="2" t="s">
        <v>15</v>
      </c>
      <c r="H2972" s="2"/>
      <c r="I2972" s="3"/>
      <c r="J2972" s="3"/>
    </row>
    <row r="2973" ht="14.25" hidden="1" spans="1:10">
      <c r="A2973" s="10" t="s">
        <v>9</v>
      </c>
      <c r="B2973" s="10" t="s">
        <v>5551</v>
      </c>
      <c r="C2973" s="12" t="s">
        <v>5683</v>
      </c>
      <c r="D2973" s="10" t="s">
        <v>5684</v>
      </c>
      <c r="E2973" s="12" t="s">
        <v>13</v>
      </c>
      <c r="F2973" s="2" t="s">
        <v>14</v>
      </c>
      <c r="G2973" s="2" t="s">
        <v>15</v>
      </c>
      <c r="H2973" s="2"/>
      <c r="I2973" s="3"/>
      <c r="J2973" s="3"/>
    </row>
    <row r="2974" ht="14.25" hidden="1" spans="1:10">
      <c r="A2974" s="10" t="s">
        <v>9</v>
      </c>
      <c r="B2974" s="10" t="s">
        <v>5551</v>
      </c>
      <c r="C2974" s="12" t="s">
        <v>5685</v>
      </c>
      <c r="D2974" s="10" t="s">
        <v>5686</v>
      </c>
      <c r="E2974" s="12" t="s">
        <v>20</v>
      </c>
      <c r="F2974" s="2" t="s">
        <v>14</v>
      </c>
      <c r="G2974" s="2" t="s">
        <v>15</v>
      </c>
      <c r="H2974" s="2"/>
      <c r="I2974" s="3"/>
      <c r="J2974" s="3"/>
    </row>
    <row r="2975" ht="14.25" hidden="1" spans="1:10">
      <c r="A2975" s="10" t="s">
        <v>9</v>
      </c>
      <c r="B2975" s="10" t="s">
        <v>5551</v>
      </c>
      <c r="C2975" s="12" t="s">
        <v>5687</v>
      </c>
      <c r="D2975" s="10" t="s">
        <v>5688</v>
      </c>
      <c r="E2975" s="12" t="s">
        <v>20</v>
      </c>
      <c r="F2975" s="2" t="s">
        <v>14</v>
      </c>
      <c r="G2975" s="2" t="s">
        <v>15</v>
      </c>
      <c r="H2975" s="2"/>
      <c r="I2975" s="3"/>
      <c r="J2975" s="3"/>
    </row>
    <row r="2976" ht="14.25" hidden="1" spans="1:10">
      <c r="A2976" s="10" t="s">
        <v>9</v>
      </c>
      <c r="B2976" s="10" t="s">
        <v>5551</v>
      </c>
      <c r="C2976" s="12" t="s">
        <v>1082</v>
      </c>
      <c r="D2976" s="10" t="s">
        <v>5689</v>
      </c>
      <c r="E2976" s="12" t="s">
        <v>13</v>
      </c>
      <c r="F2976" s="2" t="s">
        <v>14</v>
      </c>
      <c r="G2976" s="2" t="s">
        <v>15</v>
      </c>
      <c r="H2976" s="2"/>
      <c r="I2976" s="3"/>
      <c r="J2976" s="3"/>
    </row>
    <row r="2977" ht="14.25" hidden="1" spans="1:10">
      <c r="A2977" s="10" t="s">
        <v>9</v>
      </c>
      <c r="B2977" s="10" t="s">
        <v>5551</v>
      </c>
      <c r="C2977" s="12" t="s">
        <v>64</v>
      </c>
      <c r="D2977" s="10" t="s">
        <v>5690</v>
      </c>
      <c r="E2977" s="12" t="s">
        <v>13</v>
      </c>
      <c r="F2977" s="2" t="s">
        <v>14</v>
      </c>
      <c r="G2977" s="2" t="s">
        <v>15</v>
      </c>
      <c r="H2977" s="2"/>
      <c r="I2977" s="3"/>
      <c r="J2977" s="3"/>
    </row>
    <row r="2978" ht="14.25" hidden="1" spans="1:10">
      <c r="A2978" s="10" t="s">
        <v>9</v>
      </c>
      <c r="B2978" s="10" t="s">
        <v>5551</v>
      </c>
      <c r="C2978" s="12" t="s">
        <v>5691</v>
      </c>
      <c r="D2978" s="10" t="s">
        <v>5692</v>
      </c>
      <c r="E2978" s="12" t="s">
        <v>20</v>
      </c>
      <c r="F2978" s="2" t="s">
        <v>14</v>
      </c>
      <c r="G2978" s="2" t="s">
        <v>15</v>
      </c>
      <c r="H2978" s="2"/>
      <c r="I2978" s="3"/>
      <c r="J2978" s="3"/>
    </row>
    <row r="2979" ht="14.25" hidden="1" spans="1:10">
      <c r="A2979" s="10" t="s">
        <v>9</v>
      </c>
      <c r="B2979" s="10" t="s">
        <v>5551</v>
      </c>
      <c r="C2979" s="12" t="s">
        <v>5693</v>
      </c>
      <c r="D2979" s="10" t="s">
        <v>5694</v>
      </c>
      <c r="E2979" s="12" t="s">
        <v>20</v>
      </c>
      <c r="F2979" s="2" t="s">
        <v>14</v>
      </c>
      <c r="G2979" s="2" t="s">
        <v>15</v>
      </c>
      <c r="H2979" s="2"/>
      <c r="I2979" s="3"/>
      <c r="J2979" s="3"/>
    </row>
    <row r="2980" ht="14.25" hidden="1" spans="1:10">
      <c r="A2980" s="10" t="s">
        <v>9</v>
      </c>
      <c r="B2980" s="10" t="s">
        <v>5551</v>
      </c>
      <c r="C2980" s="12" t="s">
        <v>5695</v>
      </c>
      <c r="D2980" s="10" t="s">
        <v>5696</v>
      </c>
      <c r="E2980" s="12" t="s">
        <v>31</v>
      </c>
      <c r="F2980" s="2" t="s">
        <v>14</v>
      </c>
      <c r="G2980" s="2" t="s">
        <v>15</v>
      </c>
      <c r="H2980" s="2"/>
      <c r="I2980" s="3"/>
      <c r="J2980" s="3"/>
    </row>
    <row r="2981" ht="14.25" hidden="1" spans="1:10">
      <c r="A2981" s="10" t="s">
        <v>9</v>
      </c>
      <c r="B2981" s="10" t="s">
        <v>5551</v>
      </c>
      <c r="C2981" s="12" t="s">
        <v>5697</v>
      </c>
      <c r="D2981" s="10" t="s">
        <v>5698</v>
      </c>
      <c r="E2981" s="12" t="s">
        <v>31</v>
      </c>
      <c r="F2981" s="2" t="s">
        <v>14</v>
      </c>
      <c r="G2981" s="2" t="s">
        <v>15</v>
      </c>
      <c r="H2981" s="2"/>
      <c r="I2981" s="3"/>
      <c r="J2981" s="3"/>
    </row>
    <row r="2982" ht="14.25" hidden="1" spans="1:10">
      <c r="A2982" s="10" t="s">
        <v>9</v>
      </c>
      <c r="B2982" s="10" t="s">
        <v>5551</v>
      </c>
      <c r="C2982" s="12" t="s">
        <v>5607</v>
      </c>
      <c r="D2982" s="10" t="s">
        <v>5699</v>
      </c>
      <c r="E2982" s="12" t="s">
        <v>20</v>
      </c>
      <c r="F2982" s="2" t="s">
        <v>14</v>
      </c>
      <c r="G2982" s="2" t="s">
        <v>15</v>
      </c>
      <c r="H2982" s="2"/>
      <c r="I2982" s="3"/>
      <c r="J2982" s="3"/>
    </row>
    <row r="2983" ht="14.25" hidden="1" spans="1:10">
      <c r="A2983" s="10" t="s">
        <v>9</v>
      </c>
      <c r="B2983" s="10" t="s">
        <v>5551</v>
      </c>
      <c r="C2983" s="12" t="s">
        <v>5700</v>
      </c>
      <c r="D2983" s="10" t="s">
        <v>5701</v>
      </c>
      <c r="E2983" s="12" t="s">
        <v>20</v>
      </c>
      <c r="F2983" s="2" t="s">
        <v>14</v>
      </c>
      <c r="G2983" s="2" t="s">
        <v>15</v>
      </c>
      <c r="H2983" s="2"/>
      <c r="I2983" s="3"/>
      <c r="J2983" s="3"/>
    </row>
    <row r="2984" ht="14.25" hidden="1" spans="1:10">
      <c r="A2984" s="10" t="s">
        <v>9</v>
      </c>
      <c r="B2984" s="10" t="s">
        <v>5551</v>
      </c>
      <c r="C2984" s="12" t="s">
        <v>5702</v>
      </c>
      <c r="D2984" s="10" t="s">
        <v>5703</v>
      </c>
      <c r="E2984" s="12" t="s">
        <v>20</v>
      </c>
      <c r="F2984" s="2" t="s">
        <v>14</v>
      </c>
      <c r="G2984" s="2" t="s">
        <v>15</v>
      </c>
      <c r="H2984" s="2"/>
      <c r="I2984" s="3"/>
      <c r="J2984" s="3"/>
    </row>
    <row r="2985" ht="14.25" hidden="1" spans="1:10">
      <c r="A2985" s="10" t="s">
        <v>9</v>
      </c>
      <c r="B2985" s="10" t="s">
        <v>5551</v>
      </c>
      <c r="C2985" s="12" t="s">
        <v>2757</v>
      </c>
      <c r="D2985" s="10" t="s">
        <v>5704</v>
      </c>
      <c r="E2985" s="12" t="s">
        <v>20</v>
      </c>
      <c r="F2985" s="2" t="s">
        <v>14</v>
      </c>
      <c r="G2985" s="2" t="s">
        <v>15</v>
      </c>
      <c r="H2985" s="2"/>
      <c r="I2985" s="3"/>
      <c r="J2985" s="3"/>
    </row>
    <row r="2986" ht="14.25" hidden="1" spans="1:10">
      <c r="A2986" s="10" t="s">
        <v>9</v>
      </c>
      <c r="B2986" s="10" t="s">
        <v>5551</v>
      </c>
      <c r="C2986" s="12" t="s">
        <v>118</v>
      </c>
      <c r="D2986" s="10" t="s">
        <v>5705</v>
      </c>
      <c r="E2986" s="12" t="s">
        <v>13</v>
      </c>
      <c r="F2986" s="2" t="s">
        <v>14</v>
      </c>
      <c r="G2986" s="2" t="s">
        <v>15</v>
      </c>
      <c r="H2986" s="2"/>
      <c r="I2986" s="3"/>
      <c r="J2986" s="3"/>
    </row>
    <row r="2987" ht="14.25" hidden="1" spans="1:10">
      <c r="A2987" s="10" t="s">
        <v>9</v>
      </c>
      <c r="B2987" s="10" t="s">
        <v>5551</v>
      </c>
      <c r="C2987" s="12" t="s">
        <v>5706</v>
      </c>
      <c r="D2987" s="10" t="s">
        <v>5707</v>
      </c>
      <c r="E2987" s="12" t="s">
        <v>13</v>
      </c>
      <c r="F2987" s="2" t="s">
        <v>14</v>
      </c>
      <c r="G2987" s="2" t="s">
        <v>15</v>
      </c>
      <c r="H2987" s="2"/>
      <c r="I2987" s="3"/>
      <c r="J2987" s="3"/>
    </row>
    <row r="2988" ht="14.25" hidden="1" spans="1:10">
      <c r="A2988" s="10" t="s">
        <v>9</v>
      </c>
      <c r="B2988" s="10" t="s">
        <v>5551</v>
      </c>
      <c r="C2988" s="12" t="s">
        <v>5708</v>
      </c>
      <c r="D2988" s="10" t="s">
        <v>5709</v>
      </c>
      <c r="E2988" s="12" t="s">
        <v>13</v>
      </c>
      <c r="F2988" s="2" t="s">
        <v>14</v>
      </c>
      <c r="G2988" s="2" t="s">
        <v>15</v>
      </c>
      <c r="H2988" s="2"/>
      <c r="I2988" s="3"/>
      <c r="J2988" s="3"/>
    </row>
    <row r="2989" ht="14.25" hidden="1" spans="1:10">
      <c r="A2989" s="10" t="s">
        <v>9</v>
      </c>
      <c r="B2989" s="10" t="s">
        <v>5551</v>
      </c>
      <c r="C2989" s="12" t="s">
        <v>5710</v>
      </c>
      <c r="D2989" s="10" t="s">
        <v>5711</v>
      </c>
      <c r="E2989" s="12" t="s">
        <v>20</v>
      </c>
      <c r="F2989" s="2" t="s">
        <v>14</v>
      </c>
      <c r="G2989" s="2" t="s">
        <v>15</v>
      </c>
      <c r="H2989" s="2"/>
      <c r="I2989" s="3"/>
      <c r="J2989" s="3"/>
    </row>
    <row r="2990" ht="14.25" hidden="1" spans="1:10">
      <c r="A2990" s="10" t="s">
        <v>9</v>
      </c>
      <c r="B2990" s="10" t="s">
        <v>5551</v>
      </c>
      <c r="C2990" s="12" t="s">
        <v>5712</v>
      </c>
      <c r="D2990" s="10" t="s">
        <v>5713</v>
      </c>
      <c r="E2990" s="12" t="s">
        <v>20</v>
      </c>
      <c r="F2990" s="2" t="s">
        <v>14</v>
      </c>
      <c r="G2990" s="2" t="s">
        <v>15</v>
      </c>
      <c r="H2990" s="2"/>
      <c r="I2990" s="3"/>
      <c r="J2990" s="3"/>
    </row>
    <row r="2991" ht="14.25" hidden="1" spans="1:10">
      <c r="A2991" s="10" t="s">
        <v>9</v>
      </c>
      <c r="B2991" s="10" t="s">
        <v>5551</v>
      </c>
      <c r="C2991" s="12" t="s">
        <v>5714</v>
      </c>
      <c r="D2991" s="10" t="s">
        <v>5715</v>
      </c>
      <c r="E2991" s="12" t="s">
        <v>20</v>
      </c>
      <c r="F2991" s="2" t="s">
        <v>14</v>
      </c>
      <c r="G2991" s="2" t="s">
        <v>15</v>
      </c>
      <c r="H2991" s="2"/>
      <c r="I2991" s="3"/>
      <c r="J2991" s="3"/>
    </row>
    <row r="2992" ht="14.25" hidden="1" spans="1:10">
      <c r="A2992" s="10" t="s">
        <v>9</v>
      </c>
      <c r="B2992" s="10" t="s">
        <v>5551</v>
      </c>
      <c r="C2992" s="12" t="s">
        <v>5716</v>
      </c>
      <c r="D2992" s="10" t="s">
        <v>5717</v>
      </c>
      <c r="E2992" s="12" t="s">
        <v>20</v>
      </c>
      <c r="F2992" s="2" t="s">
        <v>14</v>
      </c>
      <c r="G2992" s="2" t="s">
        <v>15</v>
      </c>
      <c r="H2992" s="2"/>
      <c r="I2992" s="3"/>
      <c r="J2992" s="3"/>
    </row>
    <row r="2993" ht="14.25" hidden="1" spans="1:10">
      <c r="A2993" s="10" t="s">
        <v>9</v>
      </c>
      <c r="B2993" s="10" t="s">
        <v>5551</v>
      </c>
      <c r="C2993" s="12" t="s">
        <v>5718</v>
      </c>
      <c r="D2993" s="10" t="s">
        <v>5719</v>
      </c>
      <c r="E2993" s="12" t="s">
        <v>31</v>
      </c>
      <c r="F2993" s="2" t="s">
        <v>14</v>
      </c>
      <c r="G2993" s="2" t="s">
        <v>15</v>
      </c>
      <c r="H2993" s="2"/>
      <c r="I2993" s="3"/>
      <c r="J2993" s="3"/>
    </row>
    <row r="2994" ht="14.25" hidden="1" spans="1:10">
      <c r="A2994" s="10" t="s">
        <v>9</v>
      </c>
      <c r="B2994" s="10" t="s">
        <v>5551</v>
      </c>
      <c r="C2994" s="12" t="s">
        <v>5720</v>
      </c>
      <c r="D2994" s="10" t="s">
        <v>5721</v>
      </c>
      <c r="E2994" s="12" t="s">
        <v>31</v>
      </c>
      <c r="F2994" s="2" t="s">
        <v>14</v>
      </c>
      <c r="G2994" s="2" t="s">
        <v>15</v>
      </c>
      <c r="H2994" s="2"/>
      <c r="I2994" s="3"/>
      <c r="J2994" s="3"/>
    </row>
    <row r="2995" ht="14.25" hidden="1" spans="1:10">
      <c r="A2995" s="10" t="s">
        <v>9</v>
      </c>
      <c r="B2995" s="10" t="s">
        <v>5551</v>
      </c>
      <c r="C2995" s="12" t="s">
        <v>1696</v>
      </c>
      <c r="D2995" s="10" t="s">
        <v>5722</v>
      </c>
      <c r="E2995" s="12" t="s">
        <v>31</v>
      </c>
      <c r="F2995" s="2" t="s">
        <v>14</v>
      </c>
      <c r="G2995" s="2" t="s">
        <v>15</v>
      </c>
      <c r="H2995" s="2"/>
      <c r="I2995" s="3"/>
      <c r="J2995" s="3"/>
    </row>
    <row r="2996" ht="14.25" hidden="1" spans="1:10">
      <c r="A2996" s="10" t="s">
        <v>9</v>
      </c>
      <c r="B2996" s="10" t="s">
        <v>5551</v>
      </c>
      <c r="C2996" s="12" t="s">
        <v>5723</v>
      </c>
      <c r="D2996" s="10" t="s">
        <v>5724</v>
      </c>
      <c r="E2996" s="12" t="s">
        <v>31</v>
      </c>
      <c r="F2996" s="2" t="s">
        <v>14</v>
      </c>
      <c r="G2996" s="2" t="s">
        <v>15</v>
      </c>
      <c r="H2996" s="2"/>
      <c r="I2996" s="3"/>
      <c r="J2996" s="3"/>
    </row>
    <row r="2997" ht="14.25" hidden="1" spans="1:10">
      <c r="A2997" s="10" t="s">
        <v>9</v>
      </c>
      <c r="B2997" s="10" t="s">
        <v>5551</v>
      </c>
      <c r="C2997" s="12" t="s">
        <v>5725</v>
      </c>
      <c r="D2997" s="10" t="s">
        <v>5726</v>
      </c>
      <c r="E2997" s="12" t="s">
        <v>20</v>
      </c>
      <c r="F2997" s="2" t="s">
        <v>14</v>
      </c>
      <c r="G2997" s="2" t="s">
        <v>15</v>
      </c>
      <c r="H2997" s="2"/>
      <c r="I2997" s="3"/>
      <c r="J2997" s="3"/>
    </row>
    <row r="2998" ht="14.25" hidden="1" spans="1:10">
      <c r="A2998" s="10" t="s">
        <v>9</v>
      </c>
      <c r="B2998" s="10" t="s">
        <v>5551</v>
      </c>
      <c r="C2998" s="12" t="s">
        <v>5727</v>
      </c>
      <c r="D2998" s="10" t="s">
        <v>5728</v>
      </c>
      <c r="E2998" s="12" t="s">
        <v>20</v>
      </c>
      <c r="F2998" s="2" t="s">
        <v>14</v>
      </c>
      <c r="G2998" s="2" t="s">
        <v>15</v>
      </c>
      <c r="H2998" s="2"/>
      <c r="I2998" s="3"/>
      <c r="J2998" s="3"/>
    </row>
    <row r="2999" ht="14.25" hidden="1" spans="1:10">
      <c r="A2999" s="10" t="s">
        <v>9</v>
      </c>
      <c r="B2999" s="10" t="s">
        <v>5551</v>
      </c>
      <c r="C2999" s="12" t="s">
        <v>5729</v>
      </c>
      <c r="D2999" s="10" t="s">
        <v>5730</v>
      </c>
      <c r="E2999" s="12" t="s">
        <v>20</v>
      </c>
      <c r="F2999" s="2" t="s">
        <v>14</v>
      </c>
      <c r="G2999" s="2" t="s">
        <v>15</v>
      </c>
      <c r="H2999" s="2"/>
      <c r="I2999" s="3"/>
      <c r="J2999" s="3"/>
    </row>
    <row r="3000" ht="14.25" hidden="1" spans="1:10">
      <c r="A3000" s="10" t="s">
        <v>9</v>
      </c>
      <c r="B3000" s="10" t="s">
        <v>5551</v>
      </c>
      <c r="C3000" s="12" t="s">
        <v>5731</v>
      </c>
      <c r="D3000" s="10" t="s">
        <v>5732</v>
      </c>
      <c r="E3000" s="12" t="s">
        <v>20</v>
      </c>
      <c r="F3000" s="2" t="s">
        <v>14</v>
      </c>
      <c r="G3000" s="2" t="s">
        <v>15</v>
      </c>
      <c r="H3000" s="2"/>
      <c r="I3000" s="3"/>
      <c r="J3000" s="3"/>
    </row>
    <row r="3001" ht="14.25" hidden="1" spans="1:10">
      <c r="A3001" s="10" t="s">
        <v>9</v>
      </c>
      <c r="B3001" s="10" t="s">
        <v>5551</v>
      </c>
      <c r="C3001" s="12" t="s">
        <v>5733</v>
      </c>
      <c r="D3001" s="10" t="s">
        <v>5734</v>
      </c>
      <c r="E3001" s="12" t="s">
        <v>31</v>
      </c>
      <c r="F3001" s="2" t="s">
        <v>14</v>
      </c>
      <c r="G3001" s="2" t="s">
        <v>15</v>
      </c>
      <c r="H3001" s="2"/>
      <c r="I3001" s="3"/>
      <c r="J3001" s="3"/>
    </row>
    <row r="3002" ht="14.25" hidden="1" spans="1:10">
      <c r="A3002" s="10" t="s">
        <v>9</v>
      </c>
      <c r="B3002" s="10" t="s">
        <v>5551</v>
      </c>
      <c r="C3002" s="12" t="s">
        <v>5735</v>
      </c>
      <c r="D3002" s="10" t="s">
        <v>5736</v>
      </c>
      <c r="E3002" s="12" t="s">
        <v>13</v>
      </c>
      <c r="F3002" s="2" t="s">
        <v>14</v>
      </c>
      <c r="G3002" s="2" t="s">
        <v>15</v>
      </c>
      <c r="H3002" s="2"/>
      <c r="I3002" s="3"/>
      <c r="J3002" s="3"/>
    </row>
    <row r="3003" ht="14.25" hidden="1" spans="1:10">
      <c r="A3003" s="10" t="s">
        <v>9</v>
      </c>
      <c r="B3003" s="10" t="s">
        <v>5551</v>
      </c>
      <c r="C3003" s="12" t="s">
        <v>5737</v>
      </c>
      <c r="D3003" s="10" t="s">
        <v>5738</v>
      </c>
      <c r="E3003" s="12" t="s">
        <v>13</v>
      </c>
      <c r="F3003" s="2" t="s">
        <v>14</v>
      </c>
      <c r="G3003" s="2" t="s">
        <v>15</v>
      </c>
      <c r="H3003" s="2"/>
      <c r="I3003" s="3"/>
      <c r="J3003" s="3"/>
    </row>
    <row r="3004" ht="14.25" hidden="1" spans="1:10">
      <c r="A3004" s="10" t="s">
        <v>9</v>
      </c>
      <c r="B3004" s="10" t="s">
        <v>5551</v>
      </c>
      <c r="C3004" s="12" t="s">
        <v>1857</v>
      </c>
      <c r="D3004" s="10" t="s">
        <v>5739</v>
      </c>
      <c r="E3004" s="12" t="s">
        <v>13</v>
      </c>
      <c r="F3004" s="2" t="s">
        <v>14</v>
      </c>
      <c r="G3004" s="2" t="s">
        <v>15</v>
      </c>
      <c r="H3004" s="2"/>
      <c r="I3004" s="3"/>
      <c r="J3004" s="3"/>
    </row>
    <row r="3005" ht="14.25" hidden="1" spans="1:10">
      <c r="A3005" s="10" t="s">
        <v>9</v>
      </c>
      <c r="B3005" s="10" t="s">
        <v>5740</v>
      </c>
      <c r="C3005" s="12" t="s">
        <v>5741</v>
      </c>
      <c r="D3005" s="10" t="s">
        <v>5742</v>
      </c>
      <c r="E3005" s="12" t="s">
        <v>20</v>
      </c>
      <c r="F3005" s="2" t="s">
        <v>14</v>
      </c>
      <c r="G3005" s="2" t="s">
        <v>15</v>
      </c>
      <c r="H3005" s="2"/>
      <c r="I3005" s="3"/>
      <c r="J3005" s="3"/>
    </row>
    <row r="3006" ht="14.25" hidden="1" spans="1:10">
      <c r="A3006" s="10" t="s">
        <v>9</v>
      </c>
      <c r="B3006" s="10" t="s">
        <v>5740</v>
      </c>
      <c r="C3006" s="12" t="s">
        <v>5743</v>
      </c>
      <c r="D3006" s="10" t="s">
        <v>5744</v>
      </c>
      <c r="E3006" s="12" t="s">
        <v>20</v>
      </c>
      <c r="F3006" s="2" t="s">
        <v>14</v>
      </c>
      <c r="G3006" s="2" t="s">
        <v>15</v>
      </c>
      <c r="H3006" s="2"/>
      <c r="I3006" s="3"/>
      <c r="J3006" s="3"/>
    </row>
    <row r="3007" ht="14.25" hidden="1" spans="1:10">
      <c r="A3007" s="10" t="s">
        <v>9</v>
      </c>
      <c r="B3007" s="10" t="s">
        <v>5740</v>
      </c>
      <c r="C3007" s="12" t="s">
        <v>5745</v>
      </c>
      <c r="D3007" s="10" t="s">
        <v>5746</v>
      </c>
      <c r="E3007" s="12" t="s">
        <v>13</v>
      </c>
      <c r="F3007" s="2" t="s">
        <v>14</v>
      </c>
      <c r="G3007" s="2" t="s">
        <v>15</v>
      </c>
      <c r="H3007" s="2"/>
      <c r="I3007" s="3"/>
      <c r="J3007" s="3"/>
    </row>
    <row r="3008" ht="14.25" hidden="1" spans="1:10">
      <c r="A3008" s="10" t="s">
        <v>9</v>
      </c>
      <c r="B3008" s="10" t="s">
        <v>5740</v>
      </c>
      <c r="C3008" s="12" t="s">
        <v>5747</v>
      </c>
      <c r="D3008" s="10" t="s">
        <v>5748</v>
      </c>
      <c r="E3008" s="12" t="s">
        <v>13</v>
      </c>
      <c r="F3008" s="2" t="s">
        <v>14</v>
      </c>
      <c r="G3008" s="2" t="s">
        <v>15</v>
      </c>
      <c r="H3008" s="2"/>
      <c r="I3008" s="3"/>
      <c r="J3008" s="3"/>
    </row>
    <row r="3009" ht="14.25" hidden="1" spans="1:10">
      <c r="A3009" s="10" t="s">
        <v>9</v>
      </c>
      <c r="B3009" s="10" t="s">
        <v>5740</v>
      </c>
      <c r="C3009" s="12" t="s">
        <v>5749</v>
      </c>
      <c r="D3009" s="10" t="s">
        <v>5750</v>
      </c>
      <c r="E3009" s="12" t="s">
        <v>20</v>
      </c>
      <c r="F3009" s="2" t="s">
        <v>14</v>
      </c>
      <c r="G3009" s="2" t="s">
        <v>15</v>
      </c>
      <c r="H3009" s="2"/>
      <c r="I3009" s="3"/>
      <c r="J3009" s="3"/>
    </row>
    <row r="3010" ht="14.25" hidden="1" spans="1:10">
      <c r="A3010" s="10" t="s">
        <v>9</v>
      </c>
      <c r="B3010" s="10" t="s">
        <v>5740</v>
      </c>
      <c r="C3010" s="12" t="s">
        <v>5751</v>
      </c>
      <c r="D3010" s="10" t="s">
        <v>5752</v>
      </c>
      <c r="E3010" s="12" t="s">
        <v>13</v>
      </c>
      <c r="F3010" s="2" t="s">
        <v>14</v>
      </c>
      <c r="G3010" s="2" t="s">
        <v>15</v>
      </c>
      <c r="H3010" s="2"/>
      <c r="I3010" s="3"/>
      <c r="J3010" s="3"/>
    </row>
    <row r="3011" ht="14.25" hidden="1" spans="1:10">
      <c r="A3011" s="10" t="s">
        <v>9</v>
      </c>
      <c r="B3011" s="10" t="s">
        <v>5740</v>
      </c>
      <c r="C3011" s="12" t="s">
        <v>769</v>
      </c>
      <c r="D3011" s="10" t="s">
        <v>5753</v>
      </c>
      <c r="E3011" s="12" t="s">
        <v>13</v>
      </c>
      <c r="F3011" s="2" t="s">
        <v>14</v>
      </c>
      <c r="G3011" s="2" t="s">
        <v>15</v>
      </c>
      <c r="H3011" s="2"/>
      <c r="I3011" s="3"/>
      <c r="J3011" s="3"/>
    </row>
    <row r="3012" ht="14.25" hidden="1" spans="1:10">
      <c r="A3012" s="10" t="s">
        <v>9</v>
      </c>
      <c r="B3012" s="10" t="s">
        <v>5740</v>
      </c>
      <c r="C3012" s="12" t="s">
        <v>5754</v>
      </c>
      <c r="D3012" s="10" t="s">
        <v>5755</v>
      </c>
      <c r="E3012" s="12" t="s">
        <v>13</v>
      </c>
      <c r="F3012" s="2" t="s">
        <v>14</v>
      </c>
      <c r="G3012" s="2" t="s">
        <v>15</v>
      </c>
      <c r="H3012" s="2"/>
      <c r="I3012" s="3"/>
      <c r="J3012" s="3"/>
    </row>
    <row r="3013" ht="14.25" hidden="1" spans="1:10">
      <c r="A3013" s="10" t="s">
        <v>9</v>
      </c>
      <c r="B3013" s="10" t="s">
        <v>5740</v>
      </c>
      <c r="C3013" s="12" t="s">
        <v>5756</v>
      </c>
      <c r="D3013" s="10" t="s">
        <v>5757</v>
      </c>
      <c r="E3013" s="12" t="s">
        <v>13</v>
      </c>
      <c r="F3013" s="2" t="s">
        <v>14</v>
      </c>
      <c r="G3013" s="2" t="s">
        <v>15</v>
      </c>
      <c r="H3013" s="2"/>
      <c r="I3013" s="3"/>
      <c r="J3013" s="3"/>
    </row>
    <row r="3014" ht="14.25" hidden="1" spans="1:10">
      <c r="A3014" s="10" t="s">
        <v>9</v>
      </c>
      <c r="B3014" s="10" t="s">
        <v>5740</v>
      </c>
      <c r="C3014" s="12" t="s">
        <v>5758</v>
      </c>
      <c r="D3014" s="10" t="s">
        <v>5759</v>
      </c>
      <c r="E3014" s="12" t="s">
        <v>20</v>
      </c>
      <c r="F3014" s="2" t="s">
        <v>14</v>
      </c>
      <c r="G3014" s="2" t="s">
        <v>15</v>
      </c>
      <c r="H3014" s="2"/>
      <c r="I3014" s="3"/>
      <c r="J3014" s="3"/>
    </row>
    <row r="3015" ht="14.25" hidden="1" spans="1:10">
      <c r="A3015" s="10" t="s">
        <v>9</v>
      </c>
      <c r="B3015" s="10" t="s">
        <v>5740</v>
      </c>
      <c r="C3015" s="12" t="s">
        <v>505</v>
      </c>
      <c r="D3015" s="10" t="s">
        <v>5760</v>
      </c>
      <c r="E3015" s="12" t="s">
        <v>20</v>
      </c>
      <c r="F3015" s="2" t="s">
        <v>14</v>
      </c>
      <c r="G3015" s="2" t="s">
        <v>15</v>
      </c>
      <c r="H3015" s="2"/>
      <c r="I3015" s="3"/>
      <c r="J3015" s="3"/>
    </row>
    <row r="3016" ht="14.25" hidden="1" spans="1:10">
      <c r="A3016" s="10" t="s">
        <v>9</v>
      </c>
      <c r="B3016" s="10" t="s">
        <v>5740</v>
      </c>
      <c r="C3016" s="12" t="s">
        <v>5761</v>
      </c>
      <c r="D3016" s="10" t="s">
        <v>5762</v>
      </c>
      <c r="E3016" s="12" t="s">
        <v>31</v>
      </c>
      <c r="F3016" s="2" t="s">
        <v>14</v>
      </c>
      <c r="G3016" s="2" t="s">
        <v>15</v>
      </c>
      <c r="H3016" s="2"/>
      <c r="I3016" s="3"/>
      <c r="J3016" s="3"/>
    </row>
    <row r="3017" ht="14.25" hidden="1" spans="1:10">
      <c r="A3017" s="10" t="s">
        <v>9</v>
      </c>
      <c r="B3017" s="10" t="s">
        <v>5740</v>
      </c>
      <c r="C3017" s="12" t="s">
        <v>5763</v>
      </c>
      <c r="D3017" s="10" t="s">
        <v>5764</v>
      </c>
      <c r="E3017" s="12" t="s">
        <v>31</v>
      </c>
      <c r="F3017" s="2" t="s">
        <v>14</v>
      </c>
      <c r="G3017" s="2" t="s">
        <v>15</v>
      </c>
      <c r="H3017" s="2"/>
      <c r="I3017" s="3"/>
      <c r="J3017" s="3"/>
    </row>
    <row r="3018" ht="14.25" hidden="1" spans="1:10">
      <c r="A3018" s="10" t="s">
        <v>9</v>
      </c>
      <c r="B3018" s="10" t="s">
        <v>5740</v>
      </c>
      <c r="C3018" s="12" t="s">
        <v>5765</v>
      </c>
      <c r="D3018" s="10" t="s">
        <v>5766</v>
      </c>
      <c r="E3018" s="12" t="s">
        <v>13</v>
      </c>
      <c r="F3018" s="2" t="s">
        <v>14</v>
      </c>
      <c r="G3018" s="2" t="s">
        <v>15</v>
      </c>
      <c r="H3018" s="2"/>
      <c r="I3018" s="3"/>
      <c r="J3018" s="3"/>
    </row>
    <row r="3019" ht="14.25" hidden="1" spans="1:10">
      <c r="A3019" s="10" t="s">
        <v>9</v>
      </c>
      <c r="B3019" s="10" t="s">
        <v>5740</v>
      </c>
      <c r="C3019" s="12" t="s">
        <v>5767</v>
      </c>
      <c r="D3019" s="10" t="s">
        <v>5768</v>
      </c>
      <c r="E3019" s="12" t="s">
        <v>13</v>
      </c>
      <c r="F3019" s="2" t="s">
        <v>14</v>
      </c>
      <c r="G3019" s="2" t="s">
        <v>15</v>
      </c>
      <c r="H3019" s="2"/>
      <c r="I3019" s="3"/>
      <c r="J3019" s="3"/>
    </row>
    <row r="3020" ht="14.25" hidden="1" spans="1:10">
      <c r="A3020" s="10" t="s">
        <v>9</v>
      </c>
      <c r="B3020" s="10" t="s">
        <v>5740</v>
      </c>
      <c r="C3020" s="12" t="s">
        <v>5769</v>
      </c>
      <c r="D3020" s="10" t="s">
        <v>5770</v>
      </c>
      <c r="E3020" s="12" t="s">
        <v>13</v>
      </c>
      <c r="F3020" s="2" t="s">
        <v>14</v>
      </c>
      <c r="G3020" s="2" t="s">
        <v>15</v>
      </c>
      <c r="H3020" s="2"/>
      <c r="I3020" s="3"/>
      <c r="J3020" s="3"/>
    </row>
    <row r="3021" ht="14.25" hidden="1" spans="1:10">
      <c r="A3021" s="10" t="s">
        <v>9</v>
      </c>
      <c r="B3021" s="10" t="s">
        <v>5740</v>
      </c>
      <c r="C3021" s="12" t="s">
        <v>5771</v>
      </c>
      <c r="D3021" s="10" t="s">
        <v>5772</v>
      </c>
      <c r="E3021" s="12" t="s">
        <v>13</v>
      </c>
      <c r="F3021" s="2" t="s">
        <v>14</v>
      </c>
      <c r="G3021" s="2" t="s">
        <v>15</v>
      </c>
      <c r="H3021" s="2"/>
      <c r="I3021" s="3"/>
      <c r="J3021" s="3"/>
    </row>
    <row r="3022" ht="14.25" hidden="1" spans="1:10">
      <c r="A3022" s="10" t="s">
        <v>9</v>
      </c>
      <c r="B3022" s="10" t="s">
        <v>5740</v>
      </c>
      <c r="C3022" s="12" t="s">
        <v>5773</v>
      </c>
      <c r="D3022" s="10" t="s">
        <v>5774</v>
      </c>
      <c r="E3022" s="12" t="s">
        <v>13</v>
      </c>
      <c r="F3022" s="2" t="s">
        <v>14</v>
      </c>
      <c r="G3022" s="2" t="s">
        <v>15</v>
      </c>
      <c r="H3022" s="2"/>
      <c r="I3022" s="3"/>
      <c r="J3022" s="3"/>
    </row>
    <row r="3023" ht="14.25" hidden="1" spans="1:10">
      <c r="A3023" s="10" t="s">
        <v>9</v>
      </c>
      <c r="B3023" s="10" t="s">
        <v>5740</v>
      </c>
      <c r="C3023" s="12" t="s">
        <v>5775</v>
      </c>
      <c r="D3023" s="10" t="s">
        <v>5776</v>
      </c>
      <c r="E3023" s="12" t="s">
        <v>13</v>
      </c>
      <c r="F3023" s="2" t="s">
        <v>14</v>
      </c>
      <c r="G3023" s="2" t="s">
        <v>15</v>
      </c>
      <c r="H3023" s="2"/>
      <c r="I3023" s="3"/>
      <c r="J3023" s="3"/>
    </row>
    <row r="3024" ht="14.25" hidden="1" spans="1:10">
      <c r="A3024" s="10" t="s">
        <v>9</v>
      </c>
      <c r="B3024" s="10" t="s">
        <v>5740</v>
      </c>
      <c r="C3024" s="12" t="s">
        <v>5777</v>
      </c>
      <c r="D3024" s="10" t="s">
        <v>5778</v>
      </c>
      <c r="E3024" s="12" t="s">
        <v>13</v>
      </c>
      <c r="F3024" s="2" t="s">
        <v>14</v>
      </c>
      <c r="G3024" s="2" t="s">
        <v>15</v>
      </c>
      <c r="H3024" s="2"/>
      <c r="I3024" s="3"/>
      <c r="J3024" s="3"/>
    </row>
    <row r="3025" ht="14.25" hidden="1" spans="1:10">
      <c r="A3025" s="10" t="s">
        <v>9</v>
      </c>
      <c r="B3025" s="10" t="s">
        <v>5740</v>
      </c>
      <c r="C3025" s="12" t="s">
        <v>5779</v>
      </c>
      <c r="D3025" s="10" t="s">
        <v>5780</v>
      </c>
      <c r="E3025" s="12" t="s">
        <v>13</v>
      </c>
      <c r="F3025" s="2" t="s">
        <v>14</v>
      </c>
      <c r="G3025" s="2" t="s">
        <v>15</v>
      </c>
      <c r="H3025" s="2"/>
      <c r="I3025" s="3"/>
      <c r="J3025" s="3"/>
    </row>
    <row r="3026" ht="14.25" hidden="1" spans="1:10">
      <c r="A3026" s="10" t="s">
        <v>9</v>
      </c>
      <c r="B3026" s="10" t="s">
        <v>5740</v>
      </c>
      <c r="C3026" s="12" t="s">
        <v>2680</v>
      </c>
      <c r="D3026" s="10" t="s">
        <v>5781</v>
      </c>
      <c r="E3026" s="12" t="s">
        <v>13</v>
      </c>
      <c r="F3026" s="2" t="s">
        <v>14</v>
      </c>
      <c r="G3026" s="2" t="s">
        <v>15</v>
      </c>
      <c r="H3026" s="2"/>
      <c r="I3026" s="3"/>
      <c r="J3026" s="3"/>
    </row>
    <row r="3027" ht="14.25" hidden="1" spans="1:10">
      <c r="A3027" s="10" t="s">
        <v>9</v>
      </c>
      <c r="B3027" s="10" t="s">
        <v>5740</v>
      </c>
      <c r="C3027" s="12" t="s">
        <v>5782</v>
      </c>
      <c r="D3027" s="10" t="s">
        <v>5783</v>
      </c>
      <c r="E3027" s="12" t="s">
        <v>31</v>
      </c>
      <c r="F3027" s="2" t="s">
        <v>14</v>
      </c>
      <c r="G3027" s="2" t="s">
        <v>15</v>
      </c>
      <c r="H3027" s="2"/>
      <c r="I3027" s="3"/>
      <c r="J3027" s="3"/>
    </row>
    <row r="3028" ht="14.25" hidden="1" spans="1:10">
      <c r="A3028" s="10" t="s">
        <v>9</v>
      </c>
      <c r="B3028" s="10" t="s">
        <v>5740</v>
      </c>
      <c r="C3028" s="12" t="s">
        <v>5282</v>
      </c>
      <c r="D3028" s="10" t="s">
        <v>5784</v>
      </c>
      <c r="E3028" s="12" t="s">
        <v>31</v>
      </c>
      <c r="F3028" s="2" t="s">
        <v>14</v>
      </c>
      <c r="G3028" s="2" t="s">
        <v>15</v>
      </c>
      <c r="H3028" s="2"/>
      <c r="I3028" s="3"/>
      <c r="J3028" s="3"/>
    </row>
    <row r="3029" ht="14.25" hidden="1" spans="1:10">
      <c r="A3029" s="10" t="s">
        <v>9</v>
      </c>
      <c r="B3029" s="10" t="s">
        <v>5740</v>
      </c>
      <c r="C3029" s="12" t="s">
        <v>5785</v>
      </c>
      <c r="D3029" s="10" t="s">
        <v>5786</v>
      </c>
      <c r="E3029" s="12" t="s">
        <v>20</v>
      </c>
      <c r="F3029" s="2" t="s">
        <v>14</v>
      </c>
      <c r="G3029" s="2" t="s">
        <v>15</v>
      </c>
      <c r="H3029" s="2"/>
      <c r="I3029" s="3"/>
      <c r="J3029" s="3"/>
    </row>
    <row r="3030" ht="14.25" hidden="1" spans="1:10">
      <c r="A3030" s="10" t="s">
        <v>9</v>
      </c>
      <c r="B3030" s="10" t="s">
        <v>5740</v>
      </c>
      <c r="C3030" s="12" t="s">
        <v>5787</v>
      </c>
      <c r="D3030" s="10" t="s">
        <v>5788</v>
      </c>
      <c r="E3030" s="12" t="s">
        <v>13</v>
      </c>
      <c r="F3030" s="2" t="s">
        <v>14</v>
      </c>
      <c r="G3030" s="2" t="s">
        <v>15</v>
      </c>
      <c r="H3030" s="2"/>
      <c r="I3030" s="3"/>
      <c r="J3030" s="3"/>
    </row>
    <row r="3031" ht="14.25" hidden="1" spans="1:10">
      <c r="A3031" s="10" t="s">
        <v>9</v>
      </c>
      <c r="B3031" s="10" t="s">
        <v>5740</v>
      </c>
      <c r="C3031" s="12" t="s">
        <v>5789</v>
      </c>
      <c r="D3031" s="10" t="s">
        <v>5790</v>
      </c>
      <c r="E3031" s="12" t="s">
        <v>31</v>
      </c>
      <c r="F3031" s="2" t="s">
        <v>14</v>
      </c>
      <c r="G3031" s="2" t="s">
        <v>15</v>
      </c>
      <c r="H3031" s="2"/>
      <c r="I3031" s="3"/>
      <c r="J3031" s="3"/>
    </row>
    <row r="3032" ht="14.25" hidden="1" spans="1:10">
      <c r="A3032" s="10" t="s">
        <v>9</v>
      </c>
      <c r="B3032" s="10" t="s">
        <v>5740</v>
      </c>
      <c r="C3032" s="12" t="s">
        <v>5791</v>
      </c>
      <c r="D3032" s="10" t="s">
        <v>5792</v>
      </c>
      <c r="E3032" s="12" t="s">
        <v>31</v>
      </c>
      <c r="F3032" s="2" t="s">
        <v>14</v>
      </c>
      <c r="G3032" s="2" t="s">
        <v>15</v>
      </c>
      <c r="H3032" s="2"/>
      <c r="I3032" s="3"/>
      <c r="J3032" s="3"/>
    </row>
    <row r="3033" ht="14.25" hidden="1" spans="1:10">
      <c r="A3033" s="10" t="s">
        <v>9</v>
      </c>
      <c r="B3033" s="10" t="s">
        <v>5740</v>
      </c>
      <c r="C3033" s="12" t="s">
        <v>5793</v>
      </c>
      <c r="D3033" s="10" t="s">
        <v>5794</v>
      </c>
      <c r="E3033" s="12" t="s">
        <v>31</v>
      </c>
      <c r="F3033" s="2" t="s">
        <v>14</v>
      </c>
      <c r="G3033" s="2" t="s">
        <v>15</v>
      </c>
      <c r="H3033" s="2"/>
      <c r="I3033" s="3"/>
      <c r="J3033" s="3"/>
    </row>
    <row r="3034" ht="14.25" hidden="1" spans="1:10">
      <c r="A3034" s="10" t="s">
        <v>9</v>
      </c>
      <c r="B3034" s="10" t="s">
        <v>5740</v>
      </c>
      <c r="C3034" s="12" t="s">
        <v>5795</v>
      </c>
      <c r="D3034" s="10" t="s">
        <v>5796</v>
      </c>
      <c r="E3034" s="12" t="s">
        <v>13</v>
      </c>
      <c r="F3034" s="2" t="s">
        <v>14</v>
      </c>
      <c r="G3034" s="2" t="s">
        <v>15</v>
      </c>
      <c r="H3034" s="2"/>
      <c r="I3034" s="3"/>
      <c r="J3034" s="3"/>
    </row>
    <row r="3035" ht="14.25" hidden="1" spans="1:10">
      <c r="A3035" s="10" t="s">
        <v>9</v>
      </c>
      <c r="B3035" s="10" t="s">
        <v>5740</v>
      </c>
      <c r="C3035" s="12" t="s">
        <v>5001</v>
      </c>
      <c r="D3035" s="10" t="s">
        <v>5797</v>
      </c>
      <c r="E3035" s="12" t="s">
        <v>13</v>
      </c>
      <c r="F3035" s="2" t="s">
        <v>14</v>
      </c>
      <c r="G3035" s="2" t="s">
        <v>15</v>
      </c>
      <c r="H3035" s="2"/>
      <c r="I3035" s="3"/>
      <c r="J3035" s="3"/>
    </row>
    <row r="3036" ht="14.25" hidden="1" spans="1:10">
      <c r="A3036" s="10" t="s">
        <v>9</v>
      </c>
      <c r="B3036" s="10" t="s">
        <v>5740</v>
      </c>
      <c r="C3036" s="12" t="s">
        <v>5622</v>
      </c>
      <c r="D3036" s="10" t="s">
        <v>5798</v>
      </c>
      <c r="E3036" s="12" t="s">
        <v>31</v>
      </c>
      <c r="F3036" s="2" t="s">
        <v>14</v>
      </c>
      <c r="G3036" s="2" t="s">
        <v>15</v>
      </c>
      <c r="H3036" s="2"/>
      <c r="I3036" s="3"/>
      <c r="J3036" s="3"/>
    </row>
    <row r="3037" ht="14.25" hidden="1" spans="1:10">
      <c r="A3037" s="10" t="s">
        <v>9</v>
      </c>
      <c r="B3037" s="10" t="s">
        <v>5740</v>
      </c>
      <c r="C3037" s="12" t="s">
        <v>5799</v>
      </c>
      <c r="D3037" s="10" t="s">
        <v>5800</v>
      </c>
      <c r="E3037" s="12" t="s">
        <v>31</v>
      </c>
      <c r="F3037" s="2" t="s">
        <v>14</v>
      </c>
      <c r="G3037" s="2" t="s">
        <v>15</v>
      </c>
      <c r="H3037" s="2"/>
      <c r="I3037" s="3"/>
      <c r="J3037" s="3"/>
    </row>
    <row r="3038" ht="14.25" hidden="1" spans="1:10">
      <c r="A3038" s="10" t="s">
        <v>9</v>
      </c>
      <c r="B3038" s="10" t="s">
        <v>5740</v>
      </c>
      <c r="C3038" s="12" t="s">
        <v>5801</v>
      </c>
      <c r="D3038" s="10" t="s">
        <v>5802</v>
      </c>
      <c r="E3038" s="12" t="s">
        <v>31</v>
      </c>
      <c r="F3038" s="2" t="s">
        <v>14</v>
      </c>
      <c r="G3038" s="2" t="s">
        <v>15</v>
      </c>
      <c r="H3038" s="2"/>
      <c r="I3038" s="3"/>
      <c r="J3038" s="3"/>
    </row>
    <row r="3039" ht="14.25" hidden="1" spans="1:10">
      <c r="A3039" s="10" t="s">
        <v>9</v>
      </c>
      <c r="B3039" s="10" t="s">
        <v>5740</v>
      </c>
      <c r="C3039" s="12" t="s">
        <v>5803</v>
      </c>
      <c r="D3039" s="10" t="s">
        <v>5804</v>
      </c>
      <c r="E3039" s="12" t="s">
        <v>31</v>
      </c>
      <c r="F3039" s="2" t="s">
        <v>14</v>
      </c>
      <c r="G3039" s="2" t="s">
        <v>15</v>
      </c>
      <c r="H3039" s="2"/>
      <c r="I3039" s="3"/>
      <c r="J3039" s="3"/>
    </row>
    <row r="3040" ht="14.25" hidden="1" spans="1:10">
      <c r="A3040" s="10" t="s">
        <v>9</v>
      </c>
      <c r="B3040" s="10" t="s">
        <v>5740</v>
      </c>
      <c r="C3040" s="12" t="s">
        <v>5805</v>
      </c>
      <c r="D3040" s="10" t="s">
        <v>5806</v>
      </c>
      <c r="E3040" s="12" t="s">
        <v>13</v>
      </c>
      <c r="F3040" s="2" t="s">
        <v>14</v>
      </c>
      <c r="G3040" s="2" t="s">
        <v>15</v>
      </c>
      <c r="H3040" s="2"/>
      <c r="I3040" s="3"/>
      <c r="J3040" s="3"/>
    </row>
    <row r="3041" ht="14.25" hidden="1" spans="1:10">
      <c r="A3041" s="10" t="s">
        <v>9</v>
      </c>
      <c r="B3041" s="10" t="s">
        <v>5740</v>
      </c>
      <c r="C3041" s="12" t="s">
        <v>5807</v>
      </c>
      <c r="D3041" s="10" t="s">
        <v>5808</v>
      </c>
      <c r="E3041" s="12" t="s">
        <v>31</v>
      </c>
      <c r="F3041" s="2" t="s">
        <v>14</v>
      </c>
      <c r="G3041" s="2" t="s">
        <v>15</v>
      </c>
      <c r="H3041" s="2"/>
      <c r="I3041" s="3"/>
      <c r="J3041" s="3"/>
    </row>
    <row r="3042" ht="14.25" hidden="1" spans="1:10">
      <c r="A3042" s="10" t="s">
        <v>9</v>
      </c>
      <c r="B3042" s="10" t="s">
        <v>5740</v>
      </c>
      <c r="C3042" s="12" t="s">
        <v>5809</v>
      </c>
      <c r="D3042" s="10" t="s">
        <v>5810</v>
      </c>
      <c r="E3042" s="12" t="s">
        <v>13</v>
      </c>
      <c r="F3042" s="2" t="s">
        <v>14</v>
      </c>
      <c r="G3042" s="2" t="s">
        <v>15</v>
      </c>
      <c r="H3042" s="2"/>
      <c r="I3042" s="3"/>
      <c r="J3042" s="3"/>
    </row>
    <row r="3043" ht="14.25" hidden="1" spans="1:10">
      <c r="A3043" s="10" t="s">
        <v>9</v>
      </c>
      <c r="B3043" s="10" t="s">
        <v>5740</v>
      </c>
      <c r="C3043" s="12" t="s">
        <v>5811</v>
      </c>
      <c r="D3043" s="10" t="s">
        <v>5812</v>
      </c>
      <c r="E3043" s="12" t="s">
        <v>20</v>
      </c>
      <c r="F3043" s="2" t="s">
        <v>14</v>
      </c>
      <c r="G3043" s="2" t="s">
        <v>15</v>
      </c>
      <c r="H3043" s="2"/>
      <c r="I3043" s="3"/>
      <c r="J3043" s="3"/>
    </row>
    <row r="3044" ht="14.25" hidden="1" spans="1:10">
      <c r="A3044" s="10" t="s">
        <v>9</v>
      </c>
      <c r="B3044" s="10" t="s">
        <v>5740</v>
      </c>
      <c r="C3044" s="12" t="s">
        <v>5671</v>
      </c>
      <c r="D3044" s="10" t="s">
        <v>5813</v>
      </c>
      <c r="E3044" s="12" t="s">
        <v>20</v>
      </c>
      <c r="F3044" s="2" t="s">
        <v>14</v>
      </c>
      <c r="G3044" s="2" t="s">
        <v>15</v>
      </c>
      <c r="H3044" s="2"/>
      <c r="I3044" s="3"/>
      <c r="J3044" s="3"/>
    </row>
    <row r="3045" ht="14.25" hidden="1" spans="1:10">
      <c r="A3045" s="10" t="s">
        <v>9</v>
      </c>
      <c r="B3045" s="10" t="s">
        <v>5740</v>
      </c>
      <c r="C3045" s="12" t="s">
        <v>5814</v>
      </c>
      <c r="D3045" s="10" t="s">
        <v>5815</v>
      </c>
      <c r="E3045" s="12" t="s">
        <v>20</v>
      </c>
      <c r="F3045" s="2" t="s">
        <v>14</v>
      </c>
      <c r="G3045" s="2" t="s">
        <v>15</v>
      </c>
      <c r="H3045" s="2"/>
      <c r="I3045" s="3"/>
      <c r="J3045" s="3"/>
    </row>
    <row r="3046" ht="14.25" hidden="1" spans="1:10">
      <c r="A3046" s="10" t="s">
        <v>9</v>
      </c>
      <c r="B3046" s="10" t="s">
        <v>5740</v>
      </c>
      <c r="C3046" s="12" t="s">
        <v>5816</v>
      </c>
      <c r="D3046" s="10" t="s">
        <v>5817</v>
      </c>
      <c r="E3046" s="12" t="s">
        <v>31</v>
      </c>
      <c r="F3046" s="2" t="s">
        <v>14</v>
      </c>
      <c r="G3046" s="2" t="s">
        <v>15</v>
      </c>
      <c r="H3046" s="2"/>
      <c r="I3046" s="3"/>
      <c r="J3046" s="3"/>
    </row>
    <row r="3047" ht="14.25" hidden="1" spans="1:10">
      <c r="A3047" s="10" t="s">
        <v>9</v>
      </c>
      <c r="B3047" s="10" t="s">
        <v>5740</v>
      </c>
      <c r="C3047" s="12" t="s">
        <v>5818</v>
      </c>
      <c r="D3047" s="10" t="s">
        <v>5819</v>
      </c>
      <c r="E3047" s="12" t="s">
        <v>13</v>
      </c>
      <c r="F3047" s="2" t="s">
        <v>14</v>
      </c>
      <c r="G3047" s="2" t="s">
        <v>15</v>
      </c>
      <c r="H3047" s="2"/>
      <c r="I3047" s="3"/>
      <c r="J3047" s="3"/>
    </row>
    <row r="3048" ht="14.25" hidden="1" spans="1:10">
      <c r="A3048" s="10" t="s">
        <v>9</v>
      </c>
      <c r="B3048" s="10" t="s">
        <v>5740</v>
      </c>
      <c r="C3048" s="12" t="s">
        <v>5820</v>
      </c>
      <c r="D3048" s="10" t="s">
        <v>5821</v>
      </c>
      <c r="E3048" s="12" t="s">
        <v>13</v>
      </c>
      <c r="F3048" s="2" t="s">
        <v>14</v>
      </c>
      <c r="G3048" s="2" t="s">
        <v>15</v>
      </c>
      <c r="H3048" s="2"/>
      <c r="I3048" s="3"/>
      <c r="J3048" s="3"/>
    </row>
    <row r="3049" ht="14.25" hidden="1" spans="1:10">
      <c r="A3049" s="10" t="s">
        <v>9</v>
      </c>
      <c r="B3049" s="10" t="s">
        <v>5740</v>
      </c>
      <c r="C3049" s="12" t="s">
        <v>5822</v>
      </c>
      <c r="D3049" s="10" t="s">
        <v>5823</v>
      </c>
      <c r="E3049" s="12" t="s">
        <v>13</v>
      </c>
      <c r="F3049" s="2" t="s">
        <v>14</v>
      </c>
      <c r="G3049" s="2" t="s">
        <v>15</v>
      </c>
      <c r="H3049" s="2"/>
      <c r="I3049" s="3"/>
      <c r="J3049" s="3"/>
    </row>
    <row r="3050" ht="14.25" hidden="1" spans="1:10">
      <c r="A3050" s="10" t="s">
        <v>9</v>
      </c>
      <c r="B3050" s="10" t="s">
        <v>5740</v>
      </c>
      <c r="C3050" s="12" t="s">
        <v>3156</v>
      </c>
      <c r="D3050" s="10" t="s">
        <v>5824</v>
      </c>
      <c r="E3050" s="12" t="s">
        <v>13</v>
      </c>
      <c r="F3050" s="2" t="s">
        <v>14</v>
      </c>
      <c r="G3050" s="2" t="s">
        <v>15</v>
      </c>
      <c r="H3050" s="2"/>
      <c r="I3050" s="3"/>
      <c r="J3050" s="3"/>
    </row>
    <row r="3051" ht="14.25" hidden="1" spans="1:10">
      <c r="A3051" s="10" t="s">
        <v>9</v>
      </c>
      <c r="B3051" s="10" t="s">
        <v>5740</v>
      </c>
      <c r="C3051" s="12" t="s">
        <v>3523</v>
      </c>
      <c r="D3051" s="10" t="s">
        <v>5825</v>
      </c>
      <c r="E3051" s="12" t="s">
        <v>13</v>
      </c>
      <c r="F3051" s="2" t="s">
        <v>14</v>
      </c>
      <c r="G3051" s="2" t="s">
        <v>15</v>
      </c>
      <c r="H3051" s="2"/>
      <c r="I3051" s="3"/>
      <c r="J3051" s="3"/>
    </row>
    <row r="3052" ht="14.25" hidden="1" spans="1:10">
      <c r="A3052" s="10" t="s">
        <v>9</v>
      </c>
      <c r="B3052" s="10" t="s">
        <v>5740</v>
      </c>
      <c r="C3052" s="12" t="s">
        <v>5826</v>
      </c>
      <c r="D3052" s="10" t="s">
        <v>5827</v>
      </c>
      <c r="E3052" s="12" t="s">
        <v>13</v>
      </c>
      <c r="F3052" s="2" t="s">
        <v>14</v>
      </c>
      <c r="G3052" s="2" t="s">
        <v>15</v>
      </c>
      <c r="H3052" s="2"/>
      <c r="I3052" s="3"/>
      <c r="J3052" s="3"/>
    </row>
    <row r="3053" ht="14.25" hidden="1" spans="1:10">
      <c r="A3053" s="10" t="s">
        <v>9</v>
      </c>
      <c r="B3053" s="10" t="s">
        <v>5740</v>
      </c>
      <c r="C3053" s="12" t="s">
        <v>5828</v>
      </c>
      <c r="D3053" s="10" t="s">
        <v>5829</v>
      </c>
      <c r="E3053" s="12" t="s">
        <v>13</v>
      </c>
      <c r="F3053" s="2" t="s">
        <v>14</v>
      </c>
      <c r="G3053" s="2" t="s">
        <v>15</v>
      </c>
      <c r="H3053" s="2"/>
      <c r="I3053" s="3"/>
      <c r="J3053" s="3"/>
    </row>
    <row r="3054" ht="14.25" hidden="1" spans="1:10">
      <c r="A3054" s="10" t="s">
        <v>9</v>
      </c>
      <c r="B3054" s="10" t="s">
        <v>5740</v>
      </c>
      <c r="C3054" s="12" t="s">
        <v>5830</v>
      </c>
      <c r="D3054" s="10" t="s">
        <v>5831</v>
      </c>
      <c r="E3054" s="12" t="s">
        <v>20</v>
      </c>
      <c r="F3054" s="2" t="s">
        <v>14</v>
      </c>
      <c r="G3054" s="2" t="s">
        <v>15</v>
      </c>
      <c r="H3054" s="2"/>
      <c r="I3054" s="3"/>
      <c r="J3054" s="3"/>
    </row>
    <row r="3055" ht="14.25" hidden="1" spans="1:10">
      <c r="A3055" s="10" t="s">
        <v>9</v>
      </c>
      <c r="B3055" s="10" t="s">
        <v>5740</v>
      </c>
      <c r="C3055" s="12" t="s">
        <v>1236</v>
      </c>
      <c r="D3055" s="10" t="s">
        <v>5832</v>
      </c>
      <c r="E3055" s="12" t="s">
        <v>13</v>
      </c>
      <c r="F3055" s="2" t="s">
        <v>14</v>
      </c>
      <c r="G3055" s="2" t="s">
        <v>15</v>
      </c>
      <c r="H3055" s="2"/>
      <c r="I3055" s="3"/>
      <c r="J3055" s="3"/>
    </row>
    <row r="3056" ht="14.25" hidden="1" spans="1:10">
      <c r="A3056" s="10" t="s">
        <v>9</v>
      </c>
      <c r="B3056" s="10" t="s">
        <v>5740</v>
      </c>
      <c r="C3056" s="12" t="s">
        <v>5833</v>
      </c>
      <c r="D3056" s="10" t="s">
        <v>5834</v>
      </c>
      <c r="E3056" s="12" t="s">
        <v>13</v>
      </c>
      <c r="F3056" s="2" t="s">
        <v>14</v>
      </c>
      <c r="G3056" s="2" t="s">
        <v>15</v>
      </c>
      <c r="H3056" s="2"/>
      <c r="I3056" s="3"/>
      <c r="J3056" s="3"/>
    </row>
    <row r="3057" ht="14.25" hidden="1" spans="1:10">
      <c r="A3057" s="10" t="s">
        <v>9</v>
      </c>
      <c r="B3057" s="10" t="s">
        <v>5740</v>
      </c>
      <c r="C3057" s="12" t="s">
        <v>5835</v>
      </c>
      <c r="D3057" s="10" t="s">
        <v>5836</v>
      </c>
      <c r="E3057" s="12" t="s">
        <v>13</v>
      </c>
      <c r="F3057" s="2" t="s">
        <v>14</v>
      </c>
      <c r="G3057" s="2" t="s">
        <v>15</v>
      </c>
      <c r="H3057" s="2"/>
      <c r="I3057" s="3"/>
      <c r="J3057" s="3"/>
    </row>
    <row r="3058" ht="14.25" hidden="1" spans="1:10">
      <c r="A3058" s="10" t="s">
        <v>9</v>
      </c>
      <c r="B3058" s="10" t="s">
        <v>5740</v>
      </c>
      <c r="C3058" s="12" t="s">
        <v>5837</v>
      </c>
      <c r="D3058" s="10" t="s">
        <v>5838</v>
      </c>
      <c r="E3058" s="12" t="s">
        <v>31</v>
      </c>
      <c r="F3058" s="2" t="s">
        <v>14</v>
      </c>
      <c r="G3058" s="2" t="s">
        <v>15</v>
      </c>
      <c r="H3058" s="2"/>
      <c r="I3058" s="3"/>
      <c r="J3058" s="3"/>
    </row>
    <row r="3059" ht="14.25" hidden="1" spans="1:10">
      <c r="A3059" s="10" t="s">
        <v>9</v>
      </c>
      <c r="B3059" s="10" t="s">
        <v>5740</v>
      </c>
      <c r="C3059" s="12" t="s">
        <v>5839</v>
      </c>
      <c r="D3059" s="10" t="s">
        <v>5840</v>
      </c>
      <c r="E3059" s="12" t="s">
        <v>31</v>
      </c>
      <c r="F3059" s="2" t="s">
        <v>14</v>
      </c>
      <c r="G3059" s="2" t="s">
        <v>15</v>
      </c>
      <c r="H3059" s="2"/>
      <c r="I3059" s="3"/>
      <c r="J3059" s="3"/>
    </row>
    <row r="3060" ht="14.25" hidden="1" spans="1:10">
      <c r="A3060" s="10" t="s">
        <v>9</v>
      </c>
      <c r="B3060" s="10" t="s">
        <v>5740</v>
      </c>
      <c r="C3060" s="12" t="s">
        <v>5841</v>
      </c>
      <c r="D3060" s="10" t="s">
        <v>5842</v>
      </c>
      <c r="E3060" s="12" t="s">
        <v>31</v>
      </c>
      <c r="F3060" s="2" t="s">
        <v>14</v>
      </c>
      <c r="G3060" s="2" t="s">
        <v>15</v>
      </c>
      <c r="H3060" s="2"/>
      <c r="I3060" s="3"/>
      <c r="J3060" s="3"/>
    </row>
    <row r="3061" ht="14.25" hidden="1" spans="1:10">
      <c r="A3061" s="10" t="s">
        <v>9</v>
      </c>
      <c r="B3061" s="10" t="s">
        <v>5740</v>
      </c>
      <c r="C3061" s="12" t="s">
        <v>5843</v>
      </c>
      <c r="D3061" s="10" t="s">
        <v>5844</v>
      </c>
      <c r="E3061" s="12" t="s">
        <v>13</v>
      </c>
      <c r="F3061" s="2" t="s">
        <v>14</v>
      </c>
      <c r="G3061" s="2" t="s">
        <v>15</v>
      </c>
      <c r="H3061" s="2"/>
      <c r="I3061" s="3"/>
      <c r="J3061" s="3"/>
    </row>
    <row r="3062" ht="14.25" hidden="1" spans="1:10">
      <c r="A3062" s="10" t="s">
        <v>9</v>
      </c>
      <c r="B3062" s="10" t="s">
        <v>5740</v>
      </c>
      <c r="C3062" s="12" t="s">
        <v>5845</v>
      </c>
      <c r="D3062" s="10" t="s">
        <v>5846</v>
      </c>
      <c r="E3062" s="12" t="s">
        <v>20</v>
      </c>
      <c r="F3062" s="2" t="s">
        <v>14</v>
      </c>
      <c r="G3062" s="2" t="s">
        <v>15</v>
      </c>
      <c r="H3062" s="2"/>
      <c r="I3062" s="3"/>
      <c r="J3062" s="3"/>
    </row>
    <row r="3063" ht="14.25" hidden="1" spans="1:10">
      <c r="A3063" s="10" t="s">
        <v>9</v>
      </c>
      <c r="B3063" s="10" t="s">
        <v>5740</v>
      </c>
      <c r="C3063" s="12" t="s">
        <v>5847</v>
      </c>
      <c r="D3063" s="10" t="s">
        <v>5848</v>
      </c>
      <c r="E3063" s="12" t="s">
        <v>31</v>
      </c>
      <c r="F3063" s="2" t="s">
        <v>14</v>
      </c>
      <c r="G3063" s="2" t="s">
        <v>15</v>
      </c>
      <c r="H3063" s="2"/>
      <c r="I3063" s="3"/>
      <c r="J3063" s="3"/>
    </row>
    <row r="3064" ht="14.25" hidden="1" spans="1:10">
      <c r="A3064" s="10" t="s">
        <v>9</v>
      </c>
      <c r="B3064" s="10" t="s">
        <v>5740</v>
      </c>
      <c r="C3064" s="12" t="s">
        <v>5849</v>
      </c>
      <c r="D3064" s="10" t="s">
        <v>5850</v>
      </c>
      <c r="E3064" s="12" t="s">
        <v>31</v>
      </c>
      <c r="F3064" s="2" t="s">
        <v>14</v>
      </c>
      <c r="G3064" s="2" t="s">
        <v>15</v>
      </c>
      <c r="H3064" s="2"/>
      <c r="I3064" s="3"/>
      <c r="J3064" s="3"/>
    </row>
    <row r="3065" ht="14.25" hidden="1" spans="1:10">
      <c r="A3065" s="10" t="s">
        <v>9</v>
      </c>
      <c r="B3065" s="10" t="s">
        <v>5740</v>
      </c>
      <c r="C3065" s="12" t="s">
        <v>5851</v>
      </c>
      <c r="D3065" s="10" t="s">
        <v>5852</v>
      </c>
      <c r="E3065" s="12" t="s">
        <v>13</v>
      </c>
      <c r="F3065" s="2" t="s">
        <v>14</v>
      </c>
      <c r="G3065" s="2" t="s">
        <v>15</v>
      </c>
      <c r="H3065" s="2"/>
      <c r="I3065" s="3"/>
      <c r="J3065" s="3"/>
    </row>
    <row r="3066" ht="14.25" hidden="1" spans="1:10">
      <c r="A3066" s="10" t="s">
        <v>9</v>
      </c>
      <c r="B3066" s="10" t="s">
        <v>5740</v>
      </c>
      <c r="C3066" s="12" t="s">
        <v>5853</v>
      </c>
      <c r="D3066" s="10" t="s">
        <v>5854</v>
      </c>
      <c r="E3066" s="12" t="s">
        <v>13</v>
      </c>
      <c r="F3066" s="2" t="s">
        <v>14</v>
      </c>
      <c r="G3066" s="2" t="s">
        <v>15</v>
      </c>
      <c r="H3066" s="2"/>
      <c r="I3066" s="3"/>
      <c r="J3066" s="3"/>
    </row>
    <row r="3067" ht="14.25" hidden="1" spans="1:10">
      <c r="A3067" s="10" t="s">
        <v>9</v>
      </c>
      <c r="B3067" s="10" t="s">
        <v>5740</v>
      </c>
      <c r="C3067" s="12" t="s">
        <v>5855</v>
      </c>
      <c r="D3067" s="10" t="s">
        <v>5856</v>
      </c>
      <c r="E3067" s="12" t="s">
        <v>31</v>
      </c>
      <c r="F3067" s="2" t="s">
        <v>14</v>
      </c>
      <c r="G3067" s="2" t="s">
        <v>15</v>
      </c>
      <c r="H3067" s="2"/>
      <c r="I3067" s="3"/>
      <c r="J3067" s="3"/>
    </row>
    <row r="3068" ht="14.25" hidden="1" spans="1:10">
      <c r="A3068" s="10" t="s">
        <v>9</v>
      </c>
      <c r="B3068" s="10" t="s">
        <v>5740</v>
      </c>
      <c r="C3068" s="12" t="s">
        <v>5857</v>
      </c>
      <c r="D3068" s="10" t="s">
        <v>5858</v>
      </c>
      <c r="E3068" s="12" t="s">
        <v>20</v>
      </c>
      <c r="F3068" s="2" t="s">
        <v>14</v>
      </c>
      <c r="G3068" s="2" t="s">
        <v>15</v>
      </c>
      <c r="H3068" s="2"/>
      <c r="I3068" s="3"/>
      <c r="J3068" s="3"/>
    </row>
    <row r="3069" ht="14.25" hidden="1" spans="1:10">
      <c r="A3069" s="10" t="s">
        <v>9</v>
      </c>
      <c r="B3069" s="10" t="s">
        <v>5740</v>
      </c>
      <c r="C3069" s="12" t="s">
        <v>5859</v>
      </c>
      <c r="D3069" s="10" t="s">
        <v>5860</v>
      </c>
      <c r="E3069" s="12" t="s">
        <v>20</v>
      </c>
      <c r="F3069" s="2" t="s">
        <v>14</v>
      </c>
      <c r="G3069" s="2" t="s">
        <v>15</v>
      </c>
      <c r="H3069" s="2"/>
      <c r="I3069" s="3"/>
      <c r="J3069" s="3"/>
    </row>
    <row r="3070" ht="14.25" hidden="1" spans="1:10">
      <c r="A3070" s="10" t="s">
        <v>9</v>
      </c>
      <c r="B3070" s="10" t="s">
        <v>5740</v>
      </c>
      <c r="C3070" s="12" t="s">
        <v>5861</v>
      </c>
      <c r="D3070" s="10" t="s">
        <v>5862</v>
      </c>
      <c r="E3070" s="12" t="s">
        <v>20</v>
      </c>
      <c r="F3070" s="2" t="s">
        <v>14</v>
      </c>
      <c r="G3070" s="2" t="s">
        <v>15</v>
      </c>
      <c r="H3070" s="2"/>
      <c r="I3070" s="3"/>
      <c r="J3070" s="3"/>
    </row>
    <row r="3071" ht="14.25" hidden="1" spans="1:10">
      <c r="A3071" s="10" t="s">
        <v>9</v>
      </c>
      <c r="B3071" s="10" t="s">
        <v>5740</v>
      </c>
      <c r="C3071" s="12" t="s">
        <v>5863</v>
      </c>
      <c r="D3071" s="10" t="s">
        <v>5864</v>
      </c>
      <c r="E3071" s="12" t="s">
        <v>13</v>
      </c>
      <c r="F3071" s="2" t="s">
        <v>14</v>
      </c>
      <c r="G3071" s="2" t="s">
        <v>15</v>
      </c>
      <c r="H3071" s="2"/>
      <c r="I3071" s="3"/>
      <c r="J3071" s="3"/>
    </row>
    <row r="3072" ht="14.25" hidden="1" spans="1:10">
      <c r="A3072" s="10" t="s">
        <v>9</v>
      </c>
      <c r="B3072" s="10" t="s">
        <v>5740</v>
      </c>
      <c r="C3072" s="12" t="s">
        <v>5865</v>
      </c>
      <c r="D3072" s="10" t="s">
        <v>5866</v>
      </c>
      <c r="E3072" s="12" t="s">
        <v>31</v>
      </c>
      <c r="F3072" s="2" t="s">
        <v>14</v>
      </c>
      <c r="G3072" s="2" t="s">
        <v>15</v>
      </c>
      <c r="H3072" s="2"/>
      <c r="I3072" s="3"/>
      <c r="J3072" s="3"/>
    </row>
    <row r="3073" ht="14.25" hidden="1" spans="1:10">
      <c r="A3073" s="10" t="s">
        <v>9</v>
      </c>
      <c r="B3073" s="10" t="s">
        <v>5740</v>
      </c>
      <c r="C3073" s="12" t="s">
        <v>2624</v>
      </c>
      <c r="D3073" s="10" t="s">
        <v>5867</v>
      </c>
      <c r="E3073" s="12" t="s">
        <v>31</v>
      </c>
      <c r="F3073" s="2" t="s">
        <v>14</v>
      </c>
      <c r="G3073" s="2" t="s">
        <v>15</v>
      </c>
      <c r="H3073" s="2"/>
      <c r="I3073" s="3"/>
      <c r="J3073" s="3"/>
    </row>
    <row r="3074" ht="14.25" hidden="1" spans="1:10">
      <c r="A3074" s="10" t="s">
        <v>9</v>
      </c>
      <c r="B3074" s="10" t="s">
        <v>5740</v>
      </c>
      <c r="C3074" s="12" t="s">
        <v>1028</v>
      </c>
      <c r="D3074" s="10" t="s">
        <v>5868</v>
      </c>
      <c r="E3074" s="12" t="s">
        <v>13</v>
      </c>
      <c r="F3074" s="2" t="s">
        <v>14</v>
      </c>
      <c r="G3074" s="2" t="s">
        <v>15</v>
      </c>
      <c r="H3074" s="2"/>
      <c r="I3074" s="3"/>
      <c r="J3074" s="3"/>
    </row>
    <row r="3075" ht="14.25" hidden="1" spans="1:10">
      <c r="A3075" s="10" t="s">
        <v>9</v>
      </c>
      <c r="B3075" s="10" t="s">
        <v>5740</v>
      </c>
      <c r="C3075" s="12" t="s">
        <v>5869</v>
      </c>
      <c r="D3075" s="10" t="s">
        <v>5870</v>
      </c>
      <c r="E3075" s="12" t="s">
        <v>13</v>
      </c>
      <c r="F3075" s="2" t="s">
        <v>14</v>
      </c>
      <c r="G3075" s="2" t="s">
        <v>15</v>
      </c>
      <c r="H3075" s="2"/>
      <c r="I3075" s="3"/>
      <c r="J3075" s="3"/>
    </row>
    <row r="3076" ht="14.25" hidden="1" spans="1:10">
      <c r="A3076" s="10" t="s">
        <v>9</v>
      </c>
      <c r="B3076" s="10" t="s">
        <v>5740</v>
      </c>
      <c r="C3076" s="12" t="s">
        <v>5871</v>
      </c>
      <c r="D3076" s="10" t="s">
        <v>5872</v>
      </c>
      <c r="E3076" s="12" t="s">
        <v>31</v>
      </c>
      <c r="F3076" s="2" t="s">
        <v>14</v>
      </c>
      <c r="G3076" s="2" t="s">
        <v>15</v>
      </c>
      <c r="H3076" s="2"/>
      <c r="I3076" s="3"/>
      <c r="J3076" s="3"/>
    </row>
    <row r="3077" ht="14.25" hidden="1" spans="1:10">
      <c r="A3077" s="10" t="s">
        <v>9</v>
      </c>
      <c r="B3077" s="10" t="s">
        <v>5740</v>
      </c>
      <c r="C3077" s="12" t="s">
        <v>5873</v>
      </c>
      <c r="D3077" s="10" t="s">
        <v>5874</v>
      </c>
      <c r="E3077" s="12" t="s">
        <v>31</v>
      </c>
      <c r="F3077" s="2" t="s">
        <v>14</v>
      </c>
      <c r="G3077" s="2" t="s">
        <v>15</v>
      </c>
      <c r="H3077" s="2"/>
      <c r="I3077" s="3"/>
      <c r="J3077" s="3"/>
    </row>
    <row r="3078" ht="14.25" hidden="1" spans="1:10">
      <c r="A3078" s="10" t="s">
        <v>9</v>
      </c>
      <c r="B3078" s="10" t="s">
        <v>5740</v>
      </c>
      <c r="C3078" s="12" t="s">
        <v>5875</v>
      </c>
      <c r="D3078" s="10" t="s">
        <v>5876</v>
      </c>
      <c r="E3078" s="12" t="s">
        <v>31</v>
      </c>
      <c r="F3078" s="2" t="s">
        <v>14</v>
      </c>
      <c r="G3078" s="2" t="s">
        <v>15</v>
      </c>
      <c r="H3078" s="2"/>
      <c r="I3078" s="3"/>
      <c r="J3078" s="3"/>
    </row>
    <row r="3079" ht="14.25" hidden="1" spans="1:10">
      <c r="A3079" s="10" t="s">
        <v>9</v>
      </c>
      <c r="B3079" s="10" t="s">
        <v>5740</v>
      </c>
      <c r="C3079" s="12" t="s">
        <v>5877</v>
      </c>
      <c r="D3079" s="10" t="s">
        <v>5878</v>
      </c>
      <c r="E3079" s="12" t="s">
        <v>20</v>
      </c>
      <c r="F3079" s="2" t="s">
        <v>14</v>
      </c>
      <c r="G3079" s="2" t="s">
        <v>15</v>
      </c>
      <c r="H3079" s="2"/>
      <c r="I3079" s="3"/>
      <c r="J3079" s="3"/>
    </row>
    <row r="3080" ht="14.25" hidden="1" spans="1:10">
      <c r="A3080" s="10" t="s">
        <v>9</v>
      </c>
      <c r="B3080" s="10" t="s">
        <v>5740</v>
      </c>
      <c r="C3080" s="12" t="s">
        <v>5879</v>
      </c>
      <c r="D3080" s="10" t="s">
        <v>5880</v>
      </c>
      <c r="E3080" s="12" t="s">
        <v>20</v>
      </c>
      <c r="F3080" s="2" t="s">
        <v>14</v>
      </c>
      <c r="G3080" s="2" t="s">
        <v>15</v>
      </c>
      <c r="H3080" s="2"/>
      <c r="I3080" s="3"/>
      <c r="J3080" s="3"/>
    </row>
    <row r="3081" ht="14.25" hidden="1" spans="1:10">
      <c r="A3081" s="10" t="s">
        <v>9</v>
      </c>
      <c r="B3081" s="10" t="s">
        <v>5740</v>
      </c>
      <c r="C3081" s="12" t="s">
        <v>5881</v>
      </c>
      <c r="D3081" s="10" t="s">
        <v>5882</v>
      </c>
      <c r="E3081" s="12" t="s">
        <v>20</v>
      </c>
      <c r="F3081" s="2" t="s">
        <v>14</v>
      </c>
      <c r="G3081" s="2" t="s">
        <v>15</v>
      </c>
      <c r="H3081" s="2"/>
      <c r="I3081" s="3"/>
      <c r="J3081" s="3"/>
    </row>
    <row r="3082" ht="14.25" hidden="1" spans="1:10">
      <c r="A3082" s="10" t="s">
        <v>9</v>
      </c>
      <c r="B3082" s="10" t="s">
        <v>5740</v>
      </c>
      <c r="C3082" s="12" t="s">
        <v>5883</v>
      </c>
      <c r="D3082" s="10" t="s">
        <v>5884</v>
      </c>
      <c r="E3082" s="12" t="s">
        <v>31</v>
      </c>
      <c r="F3082" s="2" t="s">
        <v>14</v>
      </c>
      <c r="G3082" s="2" t="s">
        <v>15</v>
      </c>
      <c r="H3082" s="2"/>
      <c r="I3082" s="3"/>
      <c r="J3082" s="3"/>
    </row>
    <row r="3083" ht="14.25" hidden="1" spans="1:10">
      <c r="A3083" s="10" t="s">
        <v>9</v>
      </c>
      <c r="B3083" s="10" t="s">
        <v>5740</v>
      </c>
      <c r="C3083" s="12" t="s">
        <v>5885</v>
      </c>
      <c r="D3083" s="10" t="s">
        <v>5886</v>
      </c>
      <c r="E3083" s="12" t="s">
        <v>13</v>
      </c>
      <c r="F3083" s="2" t="s">
        <v>14</v>
      </c>
      <c r="G3083" s="2" t="s">
        <v>15</v>
      </c>
      <c r="H3083" s="2"/>
      <c r="I3083" s="3"/>
      <c r="J3083" s="3"/>
    </row>
    <row r="3084" ht="14.25" hidden="1" spans="1:10">
      <c r="A3084" s="10" t="s">
        <v>9</v>
      </c>
      <c r="B3084" s="10" t="s">
        <v>5740</v>
      </c>
      <c r="C3084" s="12" t="s">
        <v>5887</v>
      </c>
      <c r="D3084" s="10" t="s">
        <v>5888</v>
      </c>
      <c r="E3084" s="12" t="s">
        <v>20</v>
      </c>
      <c r="F3084" s="2" t="s">
        <v>14</v>
      </c>
      <c r="G3084" s="2" t="s">
        <v>15</v>
      </c>
      <c r="H3084" s="2"/>
      <c r="I3084" s="3"/>
      <c r="J3084" s="3"/>
    </row>
    <row r="3085" ht="14.25" hidden="1" spans="1:10">
      <c r="A3085" s="10" t="s">
        <v>9</v>
      </c>
      <c r="B3085" s="10" t="s">
        <v>5740</v>
      </c>
      <c r="C3085" s="12" t="s">
        <v>1377</v>
      </c>
      <c r="D3085" s="10" t="s">
        <v>5889</v>
      </c>
      <c r="E3085" s="12" t="s">
        <v>20</v>
      </c>
      <c r="F3085" s="2" t="s">
        <v>14</v>
      </c>
      <c r="G3085" s="2" t="s">
        <v>15</v>
      </c>
      <c r="H3085" s="2"/>
      <c r="I3085" s="3"/>
      <c r="J3085" s="3"/>
    </row>
    <row r="3086" ht="14.25" hidden="1" spans="1:10">
      <c r="A3086" s="10" t="s">
        <v>9</v>
      </c>
      <c r="B3086" s="10" t="s">
        <v>5740</v>
      </c>
      <c r="C3086" s="12" t="s">
        <v>5890</v>
      </c>
      <c r="D3086" s="10" t="s">
        <v>5891</v>
      </c>
      <c r="E3086" s="12" t="s">
        <v>13</v>
      </c>
      <c r="F3086" s="2" t="s">
        <v>14</v>
      </c>
      <c r="G3086" s="2" t="s">
        <v>15</v>
      </c>
      <c r="H3086" s="2"/>
      <c r="I3086" s="3"/>
      <c r="J3086" s="3"/>
    </row>
    <row r="3087" ht="14.25" hidden="1" spans="1:10">
      <c r="A3087" s="10" t="s">
        <v>9</v>
      </c>
      <c r="B3087" s="10" t="s">
        <v>5740</v>
      </c>
      <c r="C3087" s="12" t="s">
        <v>4878</v>
      </c>
      <c r="D3087" s="10" t="s">
        <v>5892</v>
      </c>
      <c r="E3087" s="12" t="s">
        <v>31</v>
      </c>
      <c r="F3087" s="2" t="s">
        <v>14</v>
      </c>
      <c r="G3087" s="2" t="s">
        <v>15</v>
      </c>
      <c r="H3087" s="2"/>
      <c r="I3087" s="3"/>
      <c r="J3087" s="3"/>
    </row>
    <row r="3088" ht="14.25" hidden="1" spans="1:10">
      <c r="A3088" s="10" t="s">
        <v>9</v>
      </c>
      <c r="B3088" s="10" t="s">
        <v>5740</v>
      </c>
      <c r="C3088" s="12" t="s">
        <v>5893</v>
      </c>
      <c r="D3088" s="10" t="s">
        <v>5894</v>
      </c>
      <c r="E3088" s="12" t="s">
        <v>20</v>
      </c>
      <c r="F3088" s="2" t="s">
        <v>14</v>
      </c>
      <c r="G3088" s="2" t="s">
        <v>15</v>
      </c>
      <c r="H3088" s="2"/>
      <c r="I3088" s="3"/>
      <c r="J3088" s="3"/>
    </row>
    <row r="3089" ht="14.25" hidden="1" spans="1:10">
      <c r="A3089" s="10" t="s">
        <v>9</v>
      </c>
      <c r="B3089" s="10" t="s">
        <v>5740</v>
      </c>
      <c r="C3089" s="12" t="s">
        <v>5895</v>
      </c>
      <c r="D3089" s="10" t="s">
        <v>5896</v>
      </c>
      <c r="E3089" s="12" t="s">
        <v>20</v>
      </c>
      <c r="F3089" s="2" t="s">
        <v>14</v>
      </c>
      <c r="G3089" s="2" t="s">
        <v>15</v>
      </c>
      <c r="H3089" s="2"/>
      <c r="I3089" s="3"/>
      <c r="J3089" s="3"/>
    </row>
    <row r="3090" ht="14.25" hidden="1" spans="1:10">
      <c r="A3090" s="10" t="s">
        <v>9</v>
      </c>
      <c r="B3090" s="10" t="s">
        <v>5740</v>
      </c>
      <c r="C3090" s="12" t="s">
        <v>5897</v>
      </c>
      <c r="D3090" s="10" t="s">
        <v>5898</v>
      </c>
      <c r="E3090" s="12" t="s">
        <v>13</v>
      </c>
      <c r="F3090" s="2" t="s">
        <v>14</v>
      </c>
      <c r="G3090" s="2" t="s">
        <v>15</v>
      </c>
      <c r="H3090" s="2"/>
      <c r="I3090" s="3"/>
      <c r="J3090" s="3"/>
    </row>
    <row r="3091" ht="14.25" hidden="1" spans="1:10">
      <c r="A3091" s="10" t="s">
        <v>9</v>
      </c>
      <c r="B3091" s="10" t="s">
        <v>5740</v>
      </c>
      <c r="C3091" s="12" t="s">
        <v>2680</v>
      </c>
      <c r="D3091" s="10" t="s">
        <v>5899</v>
      </c>
      <c r="E3091" s="12" t="s">
        <v>13</v>
      </c>
      <c r="F3091" s="2" t="s">
        <v>14</v>
      </c>
      <c r="G3091" s="2" t="s">
        <v>15</v>
      </c>
      <c r="H3091" s="2"/>
      <c r="I3091" s="3"/>
      <c r="J3091" s="3"/>
    </row>
    <row r="3092" ht="14.25" hidden="1" spans="1:10">
      <c r="A3092" s="10" t="s">
        <v>9</v>
      </c>
      <c r="B3092" s="10" t="s">
        <v>5740</v>
      </c>
      <c r="C3092" s="12" t="s">
        <v>5900</v>
      </c>
      <c r="D3092" s="10" t="s">
        <v>5901</v>
      </c>
      <c r="E3092" s="12" t="s">
        <v>13</v>
      </c>
      <c r="F3092" s="2" t="s">
        <v>14</v>
      </c>
      <c r="G3092" s="2" t="s">
        <v>15</v>
      </c>
      <c r="H3092" s="2"/>
      <c r="I3092" s="3"/>
      <c r="J3092" s="3"/>
    </row>
    <row r="3093" ht="14.25" hidden="1" spans="1:10">
      <c r="A3093" s="10" t="s">
        <v>9</v>
      </c>
      <c r="B3093" s="10" t="s">
        <v>5740</v>
      </c>
      <c r="C3093" s="12" t="s">
        <v>5902</v>
      </c>
      <c r="D3093" s="10" t="s">
        <v>5903</v>
      </c>
      <c r="E3093" s="12" t="s">
        <v>20</v>
      </c>
      <c r="F3093" s="2" t="s">
        <v>14</v>
      </c>
      <c r="G3093" s="2" t="s">
        <v>15</v>
      </c>
      <c r="H3093" s="2"/>
      <c r="I3093" s="3"/>
      <c r="J3093" s="3"/>
    </row>
    <row r="3094" ht="14.25" hidden="1" spans="1:10">
      <c r="A3094" s="10" t="s">
        <v>9</v>
      </c>
      <c r="B3094" s="10" t="s">
        <v>5740</v>
      </c>
      <c r="C3094" s="12" t="s">
        <v>5904</v>
      </c>
      <c r="D3094" s="10" t="s">
        <v>5905</v>
      </c>
      <c r="E3094" s="12" t="s">
        <v>13</v>
      </c>
      <c r="F3094" s="2" t="s">
        <v>14</v>
      </c>
      <c r="G3094" s="2" t="s">
        <v>15</v>
      </c>
      <c r="H3094" s="2"/>
      <c r="I3094" s="3"/>
      <c r="J3094" s="3"/>
    </row>
    <row r="3095" ht="14.25" hidden="1" spans="1:10">
      <c r="A3095" s="10" t="s">
        <v>9</v>
      </c>
      <c r="B3095" s="10" t="s">
        <v>5740</v>
      </c>
      <c r="C3095" s="12" t="s">
        <v>5906</v>
      </c>
      <c r="D3095" s="10" t="s">
        <v>5907</v>
      </c>
      <c r="E3095" s="12" t="s">
        <v>31</v>
      </c>
      <c r="F3095" s="2" t="s">
        <v>14</v>
      </c>
      <c r="G3095" s="2" t="s">
        <v>15</v>
      </c>
      <c r="H3095" s="2"/>
      <c r="I3095" s="3"/>
      <c r="J3095" s="3"/>
    </row>
    <row r="3096" ht="14.25" hidden="1" spans="1:10">
      <c r="A3096" s="10" t="s">
        <v>9</v>
      </c>
      <c r="B3096" s="10" t="s">
        <v>5740</v>
      </c>
      <c r="C3096" s="12" t="s">
        <v>5908</v>
      </c>
      <c r="D3096" s="10" t="s">
        <v>5909</v>
      </c>
      <c r="E3096" s="12" t="s">
        <v>31</v>
      </c>
      <c r="F3096" s="2" t="s">
        <v>14</v>
      </c>
      <c r="G3096" s="2" t="s">
        <v>15</v>
      </c>
      <c r="H3096" s="2"/>
      <c r="I3096" s="3"/>
      <c r="J3096" s="3"/>
    </row>
    <row r="3097" ht="14.25" hidden="1" spans="1:10">
      <c r="A3097" s="10" t="s">
        <v>9</v>
      </c>
      <c r="B3097" s="10" t="s">
        <v>5740</v>
      </c>
      <c r="C3097" s="12" t="s">
        <v>5910</v>
      </c>
      <c r="D3097" s="10" t="s">
        <v>5911</v>
      </c>
      <c r="E3097" s="12" t="s">
        <v>13</v>
      </c>
      <c r="F3097" s="2" t="s">
        <v>14</v>
      </c>
      <c r="G3097" s="2" t="s">
        <v>15</v>
      </c>
      <c r="H3097" s="2"/>
      <c r="I3097" s="3"/>
      <c r="J3097" s="3"/>
    </row>
    <row r="3098" ht="14.25" hidden="1" spans="1:10">
      <c r="A3098" s="10" t="s">
        <v>9</v>
      </c>
      <c r="B3098" s="10" t="s">
        <v>5740</v>
      </c>
      <c r="C3098" s="12" t="s">
        <v>5912</v>
      </c>
      <c r="D3098" s="10" t="s">
        <v>5913</v>
      </c>
      <c r="E3098" s="12" t="s">
        <v>13</v>
      </c>
      <c r="F3098" s="2" t="s">
        <v>14</v>
      </c>
      <c r="G3098" s="2" t="s">
        <v>15</v>
      </c>
      <c r="H3098" s="2"/>
      <c r="I3098" s="3"/>
      <c r="J3098" s="3"/>
    </row>
    <row r="3099" ht="14.25" hidden="1" spans="1:10">
      <c r="A3099" s="10" t="s">
        <v>9</v>
      </c>
      <c r="B3099" s="10" t="s">
        <v>5740</v>
      </c>
      <c r="C3099" s="12" t="s">
        <v>5914</v>
      </c>
      <c r="D3099" s="10" t="s">
        <v>5915</v>
      </c>
      <c r="E3099" s="12" t="s">
        <v>13</v>
      </c>
      <c r="F3099" s="2" t="s">
        <v>14</v>
      </c>
      <c r="G3099" s="2" t="s">
        <v>15</v>
      </c>
      <c r="H3099" s="2"/>
      <c r="I3099" s="3"/>
      <c r="J3099" s="3"/>
    </row>
    <row r="3100" ht="14.25" hidden="1" spans="1:10">
      <c r="A3100" s="10" t="s">
        <v>9</v>
      </c>
      <c r="B3100" s="10" t="s">
        <v>5740</v>
      </c>
      <c r="C3100" s="12" t="s">
        <v>5916</v>
      </c>
      <c r="D3100" s="10" t="s">
        <v>5917</v>
      </c>
      <c r="E3100" s="12" t="s">
        <v>20</v>
      </c>
      <c r="F3100" s="2" t="s">
        <v>14</v>
      </c>
      <c r="G3100" s="2" t="s">
        <v>15</v>
      </c>
      <c r="H3100" s="2"/>
      <c r="I3100" s="3"/>
      <c r="J3100" s="3"/>
    </row>
    <row r="3101" ht="14.25" hidden="1" spans="1:10">
      <c r="A3101" s="10" t="s">
        <v>9</v>
      </c>
      <c r="B3101" s="10" t="s">
        <v>5740</v>
      </c>
      <c r="C3101" s="12" t="s">
        <v>5918</v>
      </c>
      <c r="D3101" s="10" t="s">
        <v>5919</v>
      </c>
      <c r="E3101" s="12" t="s">
        <v>20</v>
      </c>
      <c r="F3101" s="2" t="s">
        <v>14</v>
      </c>
      <c r="G3101" s="2" t="s">
        <v>15</v>
      </c>
      <c r="H3101" s="2"/>
      <c r="I3101" s="3"/>
      <c r="J3101" s="3"/>
    </row>
    <row r="3102" ht="14.25" hidden="1" spans="1:10">
      <c r="A3102" s="10" t="s">
        <v>9</v>
      </c>
      <c r="B3102" s="10" t="s">
        <v>5740</v>
      </c>
      <c r="C3102" s="12" t="s">
        <v>5920</v>
      </c>
      <c r="D3102" s="10" t="s">
        <v>5921</v>
      </c>
      <c r="E3102" s="12" t="s">
        <v>20</v>
      </c>
      <c r="F3102" s="2" t="s">
        <v>14</v>
      </c>
      <c r="G3102" s="2" t="s">
        <v>15</v>
      </c>
      <c r="H3102" s="2"/>
      <c r="I3102" s="3"/>
      <c r="J3102" s="3"/>
    </row>
    <row r="3103" ht="14.25" hidden="1" spans="1:10">
      <c r="A3103" s="10" t="s">
        <v>9</v>
      </c>
      <c r="B3103" s="10" t="s">
        <v>5922</v>
      </c>
      <c r="C3103" s="12" t="s">
        <v>4603</v>
      </c>
      <c r="D3103" s="10" t="s">
        <v>5923</v>
      </c>
      <c r="E3103" s="12" t="s">
        <v>13</v>
      </c>
      <c r="F3103" s="2" t="s">
        <v>14</v>
      </c>
      <c r="G3103" s="2" t="s">
        <v>15</v>
      </c>
      <c r="H3103" s="2"/>
      <c r="I3103" s="3"/>
      <c r="J3103" s="3"/>
    </row>
    <row r="3104" ht="14.25" hidden="1" spans="1:10">
      <c r="A3104" s="10" t="s">
        <v>9</v>
      </c>
      <c r="B3104" s="10" t="s">
        <v>5922</v>
      </c>
      <c r="C3104" s="12" t="s">
        <v>5924</v>
      </c>
      <c r="D3104" s="10" t="s">
        <v>5925</v>
      </c>
      <c r="E3104" s="12" t="s">
        <v>13</v>
      </c>
      <c r="F3104" s="2" t="s">
        <v>14</v>
      </c>
      <c r="G3104" s="2" t="s">
        <v>15</v>
      </c>
      <c r="H3104" s="2"/>
      <c r="I3104" s="3"/>
      <c r="J3104" s="3"/>
    </row>
    <row r="3105" ht="14.25" hidden="1" spans="1:10">
      <c r="A3105" s="10" t="s">
        <v>9</v>
      </c>
      <c r="B3105" s="10" t="s">
        <v>5922</v>
      </c>
      <c r="C3105" s="12" t="s">
        <v>5926</v>
      </c>
      <c r="D3105" s="10" t="s">
        <v>5927</v>
      </c>
      <c r="E3105" s="12" t="s">
        <v>13</v>
      </c>
      <c r="F3105" s="2" t="s">
        <v>14</v>
      </c>
      <c r="G3105" s="2" t="s">
        <v>15</v>
      </c>
      <c r="H3105" s="2"/>
      <c r="I3105" s="3"/>
      <c r="J3105" s="3"/>
    </row>
    <row r="3106" ht="14.25" hidden="1" spans="1:10">
      <c r="A3106" s="10" t="s">
        <v>9</v>
      </c>
      <c r="B3106" s="10" t="s">
        <v>5922</v>
      </c>
      <c r="C3106" s="12" t="s">
        <v>5928</v>
      </c>
      <c r="D3106" s="10" t="s">
        <v>5929</v>
      </c>
      <c r="E3106" s="12" t="s">
        <v>31</v>
      </c>
      <c r="F3106" s="2" t="s">
        <v>14</v>
      </c>
      <c r="G3106" s="2" t="s">
        <v>15</v>
      </c>
      <c r="H3106" s="2"/>
      <c r="I3106" s="3"/>
      <c r="J3106" s="3"/>
    </row>
    <row r="3107" ht="14.25" hidden="1" spans="1:10">
      <c r="A3107" s="10" t="s">
        <v>9</v>
      </c>
      <c r="B3107" s="10" t="s">
        <v>5922</v>
      </c>
      <c r="C3107" s="12" t="s">
        <v>5930</v>
      </c>
      <c r="D3107" s="10" t="s">
        <v>5931</v>
      </c>
      <c r="E3107" s="12" t="s">
        <v>20</v>
      </c>
      <c r="F3107" s="2" t="s">
        <v>14</v>
      </c>
      <c r="G3107" s="2" t="s">
        <v>15</v>
      </c>
      <c r="H3107" s="2"/>
      <c r="I3107" s="3"/>
      <c r="J3107" s="3"/>
    </row>
    <row r="3108" ht="14.25" hidden="1" spans="1:10">
      <c r="A3108" s="10" t="s">
        <v>9</v>
      </c>
      <c r="B3108" s="10" t="s">
        <v>5922</v>
      </c>
      <c r="C3108" s="12" t="s">
        <v>5932</v>
      </c>
      <c r="D3108" s="10" t="s">
        <v>5933</v>
      </c>
      <c r="E3108" s="12" t="s">
        <v>20</v>
      </c>
      <c r="F3108" s="2" t="s">
        <v>14</v>
      </c>
      <c r="G3108" s="2" t="s">
        <v>15</v>
      </c>
      <c r="H3108" s="2"/>
      <c r="I3108" s="3"/>
      <c r="J3108" s="3"/>
    </row>
    <row r="3109" ht="14.25" hidden="1" spans="1:10">
      <c r="A3109" s="10" t="s">
        <v>9</v>
      </c>
      <c r="B3109" s="10" t="s">
        <v>5922</v>
      </c>
      <c r="C3109" s="12" t="s">
        <v>5934</v>
      </c>
      <c r="D3109" s="10" t="s">
        <v>5935</v>
      </c>
      <c r="E3109" s="12" t="s">
        <v>31</v>
      </c>
      <c r="F3109" s="2" t="s">
        <v>14</v>
      </c>
      <c r="G3109" s="2" t="s">
        <v>15</v>
      </c>
      <c r="H3109" s="2"/>
      <c r="I3109" s="3"/>
      <c r="J3109" s="3"/>
    </row>
    <row r="3110" ht="14.25" hidden="1" spans="1:10">
      <c r="A3110" s="10" t="s">
        <v>9</v>
      </c>
      <c r="B3110" s="10" t="s">
        <v>5922</v>
      </c>
      <c r="C3110" s="12" t="s">
        <v>4651</v>
      </c>
      <c r="D3110" s="10" t="s">
        <v>5936</v>
      </c>
      <c r="E3110" s="12" t="s">
        <v>31</v>
      </c>
      <c r="F3110" s="2" t="s">
        <v>14</v>
      </c>
      <c r="G3110" s="2" t="s">
        <v>15</v>
      </c>
      <c r="H3110" s="2"/>
      <c r="I3110" s="3"/>
      <c r="J3110" s="3"/>
    </row>
    <row r="3111" ht="14.25" hidden="1" spans="1:10">
      <c r="A3111" s="10" t="s">
        <v>9</v>
      </c>
      <c r="B3111" s="10" t="s">
        <v>5922</v>
      </c>
      <c r="C3111" s="12" t="s">
        <v>5937</v>
      </c>
      <c r="D3111" s="10" t="s">
        <v>5938</v>
      </c>
      <c r="E3111" s="12" t="s">
        <v>13</v>
      </c>
      <c r="F3111" s="2" t="s">
        <v>14</v>
      </c>
      <c r="G3111" s="2" t="s">
        <v>15</v>
      </c>
      <c r="H3111" s="2"/>
      <c r="I3111" s="3"/>
      <c r="J3111" s="3"/>
    </row>
    <row r="3112" ht="14.25" hidden="1" spans="1:10">
      <c r="A3112" s="10" t="s">
        <v>9</v>
      </c>
      <c r="B3112" s="10" t="s">
        <v>5922</v>
      </c>
      <c r="C3112" s="12" t="s">
        <v>802</v>
      </c>
      <c r="D3112" s="10" t="s">
        <v>5939</v>
      </c>
      <c r="E3112" s="12" t="s">
        <v>13</v>
      </c>
      <c r="F3112" s="2" t="s">
        <v>14</v>
      </c>
      <c r="G3112" s="2" t="s">
        <v>15</v>
      </c>
      <c r="H3112" s="2"/>
      <c r="I3112" s="3"/>
      <c r="J3112" s="3"/>
    </row>
    <row r="3113" ht="14.25" hidden="1" spans="1:10">
      <c r="A3113" s="10" t="s">
        <v>9</v>
      </c>
      <c r="B3113" s="10" t="s">
        <v>5922</v>
      </c>
      <c r="C3113" s="12" t="s">
        <v>5940</v>
      </c>
      <c r="D3113" s="10" t="s">
        <v>5941</v>
      </c>
      <c r="E3113" s="12" t="s">
        <v>13</v>
      </c>
      <c r="F3113" s="2" t="s">
        <v>14</v>
      </c>
      <c r="G3113" s="2" t="s">
        <v>15</v>
      </c>
      <c r="H3113" s="2"/>
      <c r="I3113" s="3"/>
      <c r="J3113" s="3"/>
    </row>
    <row r="3114" ht="14.25" hidden="1" spans="1:10">
      <c r="A3114" s="10" t="s">
        <v>9</v>
      </c>
      <c r="B3114" s="10" t="s">
        <v>5922</v>
      </c>
      <c r="C3114" s="12" t="s">
        <v>5942</v>
      </c>
      <c r="D3114" s="10" t="s">
        <v>5943</v>
      </c>
      <c r="E3114" s="12" t="s">
        <v>13</v>
      </c>
      <c r="F3114" s="2" t="s">
        <v>14</v>
      </c>
      <c r="G3114" s="2" t="s">
        <v>15</v>
      </c>
      <c r="H3114" s="2"/>
      <c r="I3114" s="3"/>
      <c r="J3114" s="3"/>
    </row>
    <row r="3115" ht="14.25" hidden="1" spans="1:10">
      <c r="A3115" s="10" t="s">
        <v>9</v>
      </c>
      <c r="B3115" s="10" t="s">
        <v>5922</v>
      </c>
      <c r="C3115" s="12" t="s">
        <v>5944</v>
      </c>
      <c r="D3115" s="10" t="s">
        <v>5945</v>
      </c>
      <c r="E3115" s="12" t="s">
        <v>13</v>
      </c>
      <c r="F3115" s="2" t="s">
        <v>14</v>
      </c>
      <c r="G3115" s="2" t="s">
        <v>15</v>
      </c>
      <c r="H3115" s="2"/>
      <c r="I3115" s="3"/>
      <c r="J3115" s="3"/>
    </row>
    <row r="3116" ht="14.25" hidden="1" spans="1:10">
      <c r="A3116" s="10" t="s">
        <v>9</v>
      </c>
      <c r="B3116" s="10" t="s">
        <v>5922</v>
      </c>
      <c r="C3116" s="12" t="s">
        <v>5946</v>
      </c>
      <c r="D3116" s="10" t="s">
        <v>5947</v>
      </c>
      <c r="E3116" s="12" t="s">
        <v>13</v>
      </c>
      <c r="F3116" s="2" t="s">
        <v>14</v>
      </c>
      <c r="G3116" s="2" t="s">
        <v>15</v>
      </c>
      <c r="H3116" s="2"/>
      <c r="I3116" s="3"/>
      <c r="J3116" s="3"/>
    </row>
    <row r="3117" ht="14.25" hidden="1" spans="1:10">
      <c r="A3117" s="10" t="s">
        <v>9</v>
      </c>
      <c r="B3117" s="10" t="s">
        <v>5922</v>
      </c>
      <c r="C3117" s="12" t="s">
        <v>5948</v>
      </c>
      <c r="D3117" s="10" t="s">
        <v>5949</v>
      </c>
      <c r="E3117" s="12" t="s">
        <v>13</v>
      </c>
      <c r="F3117" s="2" t="s">
        <v>14</v>
      </c>
      <c r="G3117" s="2" t="s">
        <v>15</v>
      </c>
      <c r="H3117" s="2"/>
      <c r="I3117" s="3"/>
      <c r="J3117" s="3"/>
    </row>
    <row r="3118" ht="14.25" hidden="1" spans="1:10">
      <c r="A3118" s="10" t="s">
        <v>9</v>
      </c>
      <c r="B3118" s="10" t="s">
        <v>5922</v>
      </c>
      <c r="C3118" s="12" t="s">
        <v>5950</v>
      </c>
      <c r="D3118" s="10" t="s">
        <v>5951</v>
      </c>
      <c r="E3118" s="12" t="s">
        <v>13</v>
      </c>
      <c r="F3118" s="2" t="s">
        <v>14</v>
      </c>
      <c r="G3118" s="2" t="s">
        <v>15</v>
      </c>
      <c r="H3118" s="2"/>
      <c r="I3118" s="3"/>
      <c r="J3118" s="3"/>
    </row>
    <row r="3119" ht="14.25" hidden="1" spans="1:10">
      <c r="A3119" s="10" t="s">
        <v>9</v>
      </c>
      <c r="B3119" s="10" t="s">
        <v>5922</v>
      </c>
      <c r="C3119" s="12" t="s">
        <v>5952</v>
      </c>
      <c r="D3119" s="10" t="s">
        <v>5953</v>
      </c>
      <c r="E3119" s="12" t="s">
        <v>13</v>
      </c>
      <c r="F3119" s="2" t="s">
        <v>14</v>
      </c>
      <c r="G3119" s="2" t="s">
        <v>15</v>
      </c>
      <c r="H3119" s="2"/>
      <c r="I3119" s="3"/>
      <c r="J3119" s="3"/>
    </row>
    <row r="3120" ht="14.25" hidden="1" spans="1:10">
      <c r="A3120" s="10" t="s">
        <v>9</v>
      </c>
      <c r="B3120" s="10" t="s">
        <v>5922</v>
      </c>
      <c r="C3120" s="12" t="s">
        <v>949</v>
      </c>
      <c r="D3120" s="10" t="s">
        <v>5954</v>
      </c>
      <c r="E3120" s="12" t="s">
        <v>13</v>
      </c>
      <c r="F3120" s="2" t="s">
        <v>14</v>
      </c>
      <c r="G3120" s="2" t="s">
        <v>15</v>
      </c>
      <c r="H3120" s="2"/>
      <c r="I3120" s="3"/>
      <c r="J3120" s="3"/>
    </row>
    <row r="3121" ht="14.25" hidden="1" spans="1:10">
      <c r="A3121" s="10" t="s">
        <v>9</v>
      </c>
      <c r="B3121" s="10" t="s">
        <v>5922</v>
      </c>
      <c r="C3121" s="12" t="s">
        <v>2354</v>
      </c>
      <c r="D3121" s="10" t="s">
        <v>5955</v>
      </c>
      <c r="E3121" s="12" t="s">
        <v>31</v>
      </c>
      <c r="F3121" s="2" t="s">
        <v>14</v>
      </c>
      <c r="G3121" s="2" t="s">
        <v>15</v>
      </c>
      <c r="H3121" s="2"/>
      <c r="I3121" s="3"/>
      <c r="J3121" s="3"/>
    </row>
    <row r="3122" ht="14.25" hidden="1" spans="1:10">
      <c r="A3122" s="10" t="s">
        <v>9</v>
      </c>
      <c r="B3122" s="10" t="s">
        <v>5922</v>
      </c>
      <c r="C3122" s="12" t="s">
        <v>5956</v>
      </c>
      <c r="D3122" s="10" t="s">
        <v>5957</v>
      </c>
      <c r="E3122" s="12" t="s">
        <v>13</v>
      </c>
      <c r="F3122" s="2" t="s">
        <v>14</v>
      </c>
      <c r="G3122" s="2" t="s">
        <v>15</v>
      </c>
      <c r="H3122" s="2"/>
      <c r="I3122" s="3"/>
      <c r="J3122" s="3"/>
    </row>
    <row r="3123" ht="14.25" hidden="1" spans="1:10">
      <c r="A3123" s="10" t="s">
        <v>9</v>
      </c>
      <c r="B3123" s="10" t="s">
        <v>5922</v>
      </c>
      <c r="C3123" s="12" t="s">
        <v>5330</v>
      </c>
      <c r="D3123" s="10" t="s">
        <v>5958</v>
      </c>
      <c r="E3123" s="12" t="s">
        <v>13</v>
      </c>
      <c r="F3123" s="2" t="s">
        <v>14</v>
      </c>
      <c r="G3123" s="2" t="s">
        <v>15</v>
      </c>
      <c r="H3123" s="2"/>
      <c r="I3123" s="3"/>
      <c r="J3123" s="3"/>
    </row>
    <row r="3124" ht="14.25" hidden="1" spans="1:10">
      <c r="A3124" s="10" t="s">
        <v>9</v>
      </c>
      <c r="B3124" s="10" t="s">
        <v>5922</v>
      </c>
      <c r="C3124" s="12" t="s">
        <v>2634</v>
      </c>
      <c r="D3124" s="10" t="s">
        <v>5959</v>
      </c>
      <c r="E3124" s="12" t="s">
        <v>13</v>
      </c>
      <c r="F3124" s="2" t="s">
        <v>14</v>
      </c>
      <c r="G3124" s="2" t="s">
        <v>15</v>
      </c>
      <c r="H3124" s="2"/>
      <c r="I3124" s="3"/>
      <c r="J3124" s="3"/>
    </row>
    <row r="3125" ht="14.25" hidden="1" spans="1:10">
      <c r="A3125" s="10" t="s">
        <v>9</v>
      </c>
      <c r="B3125" s="10" t="s">
        <v>5922</v>
      </c>
      <c r="C3125" s="12" t="s">
        <v>5960</v>
      </c>
      <c r="D3125" s="10" t="s">
        <v>5961</v>
      </c>
      <c r="E3125" s="12" t="s">
        <v>13</v>
      </c>
      <c r="F3125" s="2" t="s">
        <v>14</v>
      </c>
      <c r="G3125" s="2" t="s">
        <v>15</v>
      </c>
      <c r="H3125" s="2"/>
      <c r="I3125" s="3"/>
      <c r="J3125" s="3"/>
    </row>
    <row r="3126" ht="14.25" hidden="1" spans="1:10">
      <c r="A3126" s="10" t="s">
        <v>9</v>
      </c>
      <c r="B3126" s="10" t="s">
        <v>5922</v>
      </c>
      <c r="C3126" s="12" t="s">
        <v>5962</v>
      </c>
      <c r="D3126" s="10" t="s">
        <v>5963</v>
      </c>
      <c r="E3126" s="12" t="s">
        <v>13</v>
      </c>
      <c r="F3126" s="2" t="s">
        <v>14</v>
      </c>
      <c r="G3126" s="2" t="s">
        <v>15</v>
      </c>
      <c r="H3126" s="2"/>
      <c r="I3126" s="3"/>
      <c r="J3126" s="3"/>
    </row>
    <row r="3127" ht="14.25" hidden="1" spans="1:10">
      <c r="A3127" s="10" t="s">
        <v>9</v>
      </c>
      <c r="B3127" s="10" t="s">
        <v>5922</v>
      </c>
      <c r="C3127" s="12" t="s">
        <v>5964</v>
      </c>
      <c r="D3127" s="10" t="s">
        <v>5965</v>
      </c>
      <c r="E3127" s="12" t="s">
        <v>13</v>
      </c>
      <c r="F3127" s="2" t="s">
        <v>14</v>
      </c>
      <c r="G3127" s="2" t="s">
        <v>15</v>
      </c>
      <c r="H3127" s="2"/>
      <c r="I3127" s="3"/>
      <c r="J3127" s="3"/>
    </row>
    <row r="3128" ht="14.25" hidden="1" spans="1:10">
      <c r="A3128" s="10" t="s">
        <v>9</v>
      </c>
      <c r="B3128" s="10" t="s">
        <v>5922</v>
      </c>
      <c r="C3128" s="12" t="s">
        <v>5966</v>
      </c>
      <c r="D3128" s="10" t="s">
        <v>5967</v>
      </c>
      <c r="E3128" s="12" t="s">
        <v>13</v>
      </c>
      <c r="F3128" s="2" t="s">
        <v>14</v>
      </c>
      <c r="G3128" s="2" t="s">
        <v>15</v>
      </c>
      <c r="H3128" s="2"/>
      <c r="I3128" s="3"/>
      <c r="J3128" s="3"/>
    </row>
    <row r="3129" ht="14.25" hidden="1" spans="1:10">
      <c r="A3129" s="10" t="s">
        <v>9</v>
      </c>
      <c r="B3129" s="10" t="s">
        <v>5922</v>
      </c>
      <c r="C3129" s="12" t="s">
        <v>5968</v>
      </c>
      <c r="D3129" s="10" t="s">
        <v>5969</v>
      </c>
      <c r="E3129" s="12" t="s">
        <v>20</v>
      </c>
      <c r="F3129" s="2" t="s">
        <v>14</v>
      </c>
      <c r="G3129" s="2" t="s">
        <v>15</v>
      </c>
      <c r="H3129" s="2"/>
      <c r="I3129" s="3"/>
      <c r="J3129" s="3"/>
    </row>
    <row r="3130" ht="14.25" hidden="1" spans="1:10">
      <c r="A3130" s="10" t="s">
        <v>9</v>
      </c>
      <c r="B3130" s="10" t="s">
        <v>5922</v>
      </c>
      <c r="C3130" s="12" t="s">
        <v>4105</v>
      </c>
      <c r="D3130" s="10" t="s">
        <v>5970</v>
      </c>
      <c r="E3130" s="12" t="s">
        <v>13</v>
      </c>
      <c r="F3130" s="2" t="s">
        <v>14</v>
      </c>
      <c r="G3130" s="2" t="s">
        <v>15</v>
      </c>
      <c r="H3130" s="2"/>
      <c r="I3130" s="3"/>
      <c r="J3130" s="3"/>
    </row>
    <row r="3131" ht="14.25" hidden="1" spans="1:10">
      <c r="A3131" s="10" t="s">
        <v>9</v>
      </c>
      <c r="B3131" s="10" t="s">
        <v>5922</v>
      </c>
      <c r="C3131" s="12" t="s">
        <v>5971</v>
      </c>
      <c r="D3131" s="10" t="s">
        <v>5972</v>
      </c>
      <c r="E3131" s="12" t="s">
        <v>13</v>
      </c>
      <c r="F3131" s="2" t="s">
        <v>318</v>
      </c>
      <c r="G3131" s="2" t="s">
        <v>15</v>
      </c>
      <c r="H3131" s="2"/>
      <c r="I3131" s="3"/>
      <c r="J3131" s="3"/>
    </row>
    <row r="3132" ht="14.25" hidden="1" spans="1:10">
      <c r="A3132" s="10" t="s">
        <v>9</v>
      </c>
      <c r="B3132" s="10" t="s">
        <v>5922</v>
      </c>
      <c r="C3132" s="12" t="s">
        <v>5973</v>
      </c>
      <c r="D3132" s="10" t="s">
        <v>5974</v>
      </c>
      <c r="E3132" s="12" t="s">
        <v>13</v>
      </c>
      <c r="F3132" s="2" t="s">
        <v>14</v>
      </c>
      <c r="G3132" s="2" t="s">
        <v>15</v>
      </c>
      <c r="H3132" s="2"/>
      <c r="I3132" s="3"/>
      <c r="J3132" s="3"/>
    </row>
    <row r="3133" ht="14.25" hidden="1" spans="1:10">
      <c r="A3133" s="10" t="s">
        <v>9</v>
      </c>
      <c r="B3133" s="10" t="s">
        <v>5922</v>
      </c>
      <c r="C3133" s="12" t="s">
        <v>5975</v>
      </c>
      <c r="D3133" s="10" t="s">
        <v>5976</v>
      </c>
      <c r="E3133" s="12" t="s">
        <v>13</v>
      </c>
      <c r="F3133" s="2" t="s">
        <v>14</v>
      </c>
      <c r="G3133" s="2" t="s">
        <v>15</v>
      </c>
      <c r="H3133" s="2"/>
      <c r="I3133" s="3"/>
      <c r="J3133" s="3"/>
    </row>
    <row r="3134" ht="14.25" hidden="1" spans="1:10">
      <c r="A3134" s="10" t="s">
        <v>9</v>
      </c>
      <c r="B3134" s="10" t="s">
        <v>5922</v>
      </c>
      <c r="C3134" s="12" t="s">
        <v>5977</v>
      </c>
      <c r="D3134" s="10" t="s">
        <v>5978</v>
      </c>
      <c r="E3134" s="12" t="s">
        <v>31</v>
      </c>
      <c r="F3134" s="2" t="s">
        <v>14</v>
      </c>
      <c r="G3134" s="2" t="s">
        <v>15</v>
      </c>
      <c r="H3134" s="2"/>
      <c r="I3134" s="3"/>
      <c r="J3134" s="3"/>
    </row>
    <row r="3135" ht="14.25" hidden="1" spans="1:10">
      <c r="A3135" s="10" t="s">
        <v>9</v>
      </c>
      <c r="B3135" s="10" t="s">
        <v>5922</v>
      </c>
      <c r="C3135" s="12" t="s">
        <v>5979</v>
      </c>
      <c r="D3135" s="10" t="s">
        <v>5980</v>
      </c>
      <c r="E3135" s="12" t="s">
        <v>31</v>
      </c>
      <c r="F3135" s="2" t="s">
        <v>14</v>
      </c>
      <c r="G3135" s="2" t="s">
        <v>15</v>
      </c>
      <c r="H3135" s="2"/>
      <c r="I3135" s="3"/>
      <c r="J3135" s="3"/>
    </row>
    <row r="3136" ht="14.25" hidden="1" spans="1:10">
      <c r="A3136" s="10" t="s">
        <v>9</v>
      </c>
      <c r="B3136" s="10" t="s">
        <v>5922</v>
      </c>
      <c r="C3136" s="12" t="s">
        <v>5981</v>
      </c>
      <c r="D3136" s="10" t="s">
        <v>5982</v>
      </c>
      <c r="E3136" s="12" t="s">
        <v>20</v>
      </c>
      <c r="F3136" s="2" t="s">
        <v>14</v>
      </c>
      <c r="G3136" s="2" t="s">
        <v>15</v>
      </c>
      <c r="H3136" s="2"/>
      <c r="I3136" s="3"/>
      <c r="J3136" s="3"/>
    </row>
    <row r="3137" ht="14.25" hidden="1" spans="1:10">
      <c r="A3137" s="10" t="s">
        <v>9</v>
      </c>
      <c r="B3137" s="10" t="s">
        <v>5922</v>
      </c>
      <c r="C3137" s="12" t="s">
        <v>5983</v>
      </c>
      <c r="D3137" s="10" t="s">
        <v>5984</v>
      </c>
      <c r="E3137" s="12" t="s">
        <v>20</v>
      </c>
      <c r="F3137" s="2" t="s">
        <v>14</v>
      </c>
      <c r="G3137" s="2" t="s">
        <v>15</v>
      </c>
      <c r="H3137" s="2"/>
      <c r="I3137" s="3"/>
      <c r="J3137" s="3"/>
    </row>
    <row r="3138" ht="14.25" hidden="1" spans="1:10">
      <c r="A3138" s="10" t="s">
        <v>9</v>
      </c>
      <c r="B3138" s="10" t="s">
        <v>5922</v>
      </c>
      <c r="C3138" s="12" t="s">
        <v>5985</v>
      </c>
      <c r="D3138" s="10" t="s">
        <v>5986</v>
      </c>
      <c r="E3138" s="12" t="s">
        <v>31</v>
      </c>
      <c r="F3138" s="2" t="s">
        <v>14</v>
      </c>
      <c r="G3138" s="2" t="s">
        <v>15</v>
      </c>
      <c r="H3138" s="2"/>
      <c r="I3138" s="3"/>
      <c r="J3138" s="3"/>
    </row>
    <row r="3139" ht="14.25" hidden="1" spans="1:10">
      <c r="A3139" s="10" t="s">
        <v>9</v>
      </c>
      <c r="B3139" s="10" t="s">
        <v>5922</v>
      </c>
      <c r="C3139" s="12" t="s">
        <v>5987</v>
      </c>
      <c r="D3139" s="10" t="s">
        <v>5988</v>
      </c>
      <c r="E3139" s="12" t="s">
        <v>31</v>
      </c>
      <c r="F3139" s="2" t="s">
        <v>14</v>
      </c>
      <c r="G3139" s="2" t="s">
        <v>15</v>
      </c>
      <c r="H3139" s="2"/>
      <c r="I3139" s="3"/>
      <c r="J3139" s="3"/>
    </row>
    <row r="3140" ht="14.25" hidden="1" spans="1:10">
      <c r="A3140" s="10" t="s">
        <v>9</v>
      </c>
      <c r="B3140" s="10" t="s">
        <v>5922</v>
      </c>
      <c r="C3140" s="12" t="s">
        <v>1968</v>
      </c>
      <c r="D3140" s="10" t="s">
        <v>5989</v>
      </c>
      <c r="E3140" s="12" t="s">
        <v>13</v>
      </c>
      <c r="F3140" s="2" t="s">
        <v>14</v>
      </c>
      <c r="G3140" s="2" t="s">
        <v>15</v>
      </c>
      <c r="H3140" s="2"/>
      <c r="I3140" s="3"/>
      <c r="J3140" s="3"/>
    </row>
    <row r="3141" ht="14.25" hidden="1" spans="1:10">
      <c r="A3141" s="10" t="s">
        <v>9</v>
      </c>
      <c r="B3141" s="10" t="s">
        <v>5922</v>
      </c>
      <c r="C3141" s="12" t="s">
        <v>5990</v>
      </c>
      <c r="D3141" s="10" t="s">
        <v>5991</v>
      </c>
      <c r="E3141" s="12" t="s">
        <v>20</v>
      </c>
      <c r="F3141" s="2" t="s">
        <v>14</v>
      </c>
      <c r="G3141" s="2" t="s">
        <v>15</v>
      </c>
      <c r="H3141" s="2"/>
      <c r="I3141" s="3"/>
      <c r="J3141" s="3"/>
    </row>
    <row r="3142" ht="14.25" hidden="1" spans="1:10">
      <c r="A3142" s="10" t="s">
        <v>9</v>
      </c>
      <c r="B3142" s="10" t="s">
        <v>5922</v>
      </c>
      <c r="C3142" s="12" t="s">
        <v>5992</v>
      </c>
      <c r="D3142" s="10" t="s">
        <v>5993</v>
      </c>
      <c r="E3142" s="12" t="s">
        <v>20</v>
      </c>
      <c r="F3142" s="2" t="s">
        <v>14</v>
      </c>
      <c r="G3142" s="2" t="s">
        <v>15</v>
      </c>
      <c r="H3142" s="2"/>
      <c r="I3142" s="3"/>
      <c r="J3142" s="3"/>
    </row>
    <row r="3143" ht="14.25" hidden="1" spans="1:10">
      <c r="A3143" s="10" t="s">
        <v>9</v>
      </c>
      <c r="B3143" s="10" t="s">
        <v>5922</v>
      </c>
      <c r="C3143" s="12" t="s">
        <v>1476</v>
      </c>
      <c r="D3143" s="10" t="s">
        <v>5994</v>
      </c>
      <c r="E3143" s="12" t="s">
        <v>13</v>
      </c>
      <c r="F3143" s="2" t="s">
        <v>14</v>
      </c>
      <c r="G3143" s="2" t="s">
        <v>15</v>
      </c>
      <c r="H3143" s="2"/>
      <c r="I3143" s="3"/>
      <c r="J3143" s="3"/>
    </row>
    <row r="3144" ht="14.25" hidden="1" spans="1:10">
      <c r="A3144" s="10" t="s">
        <v>9</v>
      </c>
      <c r="B3144" s="10" t="s">
        <v>5922</v>
      </c>
      <c r="C3144" s="12" t="s">
        <v>5995</v>
      </c>
      <c r="D3144" s="10" t="s">
        <v>5996</v>
      </c>
      <c r="E3144" s="12" t="s">
        <v>13</v>
      </c>
      <c r="F3144" s="2" t="s">
        <v>14</v>
      </c>
      <c r="G3144" s="2" t="s">
        <v>15</v>
      </c>
      <c r="H3144" s="2"/>
      <c r="I3144" s="3"/>
      <c r="J3144" s="3"/>
    </row>
    <row r="3145" ht="14.25" hidden="1" spans="1:10">
      <c r="A3145" s="10" t="s">
        <v>9</v>
      </c>
      <c r="B3145" s="10" t="s">
        <v>5922</v>
      </c>
      <c r="C3145" s="12" t="s">
        <v>5997</v>
      </c>
      <c r="D3145" s="10" t="s">
        <v>5998</v>
      </c>
      <c r="E3145" s="12" t="s">
        <v>13</v>
      </c>
      <c r="F3145" s="2" t="s">
        <v>14</v>
      </c>
      <c r="G3145" s="2" t="s">
        <v>15</v>
      </c>
      <c r="H3145" s="2"/>
      <c r="I3145" s="3"/>
      <c r="J3145" s="3"/>
    </row>
    <row r="3146" ht="14.25" hidden="1" spans="1:10">
      <c r="A3146" s="10" t="s">
        <v>9</v>
      </c>
      <c r="B3146" s="10" t="s">
        <v>5922</v>
      </c>
      <c r="C3146" s="12" t="s">
        <v>5999</v>
      </c>
      <c r="D3146" s="10" t="s">
        <v>6000</v>
      </c>
      <c r="E3146" s="12" t="s">
        <v>13</v>
      </c>
      <c r="F3146" s="2" t="s">
        <v>14</v>
      </c>
      <c r="G3146" s="2" t="s">
        <v>15</v>
      </c>
      <c r="H3146" s="2"/>
      <c r="I3146" s="3"/>
      <c r="J3146" s="3"/>
    </row>
    <row r="3147" ht="14.25" hidden="1" spans="1:10">
      <c r="A3147" s="10" t="s">
        <v>9</v>
      </c>
      <c r="B3147" s="10" t="s">
        <v>5922</v>
      </c>
      <c r="C3147" s="12" t="s">
        <v>6001</v>
      </c>
      <c r="D3147" s="10" t="s">
        <v>6002</v>
      </c>
      <c r="E3147" s="12" t="s">
        <v>13</v>
      </c>
      <c r="F3147" s="2" t="s">
        <v>14</v>
      </c>
      <c r="G3147" s="2" t="s">
        <v>15</v>
      </c>
      <c r="H3147" s="2"/>
      <c r="I3147" s="3"/>
      <c r="J3147" s="3"/>
    </row>
    <row r="3148" ht="14.25" hidden="1" spans="1:10">
      <c r="A3148" s="10" t="s">
        <v>9</v>
      </c>
      <c r="B3148" s="10" t="s">
        <v>5922</v>
      </c>
      <c r="C3148" s="12" t="s">
        <v>6003</v>
      </c>
      <c r="D3148" s="10" t="s">
        <v>6004</v>
      </c>
      <c r="E3148" s="12" t="s">
        <v>31</v>
      </c>
      <c r="F3148" s="2" t="s">
        <v>14</v>
      </c>
      <c r="G3148" s="2" t="s">
        <v>15</v>
      </c>
      <c r="H3148" s="2"/>
      <c r="I3148" s="3"/>
      <c r="J3148" s="3"/>
    </row>
    <row r="3149" ht="14.25" hidden="1" spans="1:10">
      <c r="A3149" s="10" t="s">
        <v>9</v>
      </c>
      <c r="B3149" s="10" t="s">
        <v>5922</v>
      </c>
      <c r="C3149" s="12" t="s">
        <v>6005</v>
      </c>
      <c r="D3149" s="10" t="s">
        <v>6006</v>
      </c>
      <c r="E3149" s="12" t="s">
        <v>13</v>
      </c>
      <c r="F3149" s="2" t="s">
        <v>14</v>
      </c>
      <c r="G3149" s="2" t="s">
        <v>15</v>
      </c>
      <c r="H3149" s="2"/>
      <c r="I3149" s="3"/>
      <c r="J3149" s="3"/>
    </row>
    <row r="3150" ht="14.25" hidden="1" spans="1:10">
      <c r="A3150" s="10" t="s">
        <v>9</v>
      </c>
      <c r="B3150" s="10" t="s">
        <v>5922</v>
      </c>
      <c r="C3150" s="12" t="s">
        <v>922</v>
      </c>
      <c r="D3150" s="10" t="s">
        <v>6007</v>
      </c>
      <c r="E3150" s="12" t="s">
        <v>13</v>
      </c>
      <c r="F3150" s="2" t="s">
        <v>14</v>
      </c>
      <c r="G3150" s="2" t="s">
        <v>15</v>
      </c>
      <c r="H3150" s="2"/>
      <c r="I3150" s="3"/>
      <c r="J3150" s="3"/>
    </row>
    <row r="3151" ht="14.25" hidden="1" spans="1:10">
      <c r="A3151" s="10" t="s">
        <v>9</v>
      </c>
      <c r="B3151" s="10" t="s">
        <v>5922</v>
      </c>
      <c r="C3151" s="12" t="s">
        <v>6008</v>
      </c>
      <c r="D3151" s="10" t="s">
        <v>6009</v>
      </c>
      <c r="E3151" s="12" t="s">
        <v>13</v>
      </c>
      <c r="F3151" s="2" t="s">
        <v>14</v>
      </c>
      <c r="G3151" s="2" t="s">
        <v>15</v>
      </c>
      <c r="H3151" s="2"/>
      <c r="I3151" s="3"/>
      <c r="J3151" s="3"/>
    </row>
    <row r="3152" ht="14.25" hidden="1" spans="1:10">
      <c r="A3152" s="10" t="s">
        <v>9</v>
      </c>
      <c r="B3152" s="10" t="s">
        <v>5922</v>
      </c>
      <c r="C3152" s="12" t="s">
        <v>754</v>
      </c>
      <c r="D3152" s="10" t="s">
        <v>6010</v>
      </c>
      <c r="E3152" s="12" t="s">
        <v>20</v>
      </c>
      <c r="F3152" s="2" t="s">
        <v>14</v>
      </c>
      <c r="G3152" s="2" t="s">
        <v>15</v>
      </c>
      <c r="H3152" s="2"/>
      <c r="I3152" s="3"/>
      <c r="J3152" s="3"/>
    </row>
    <row r="3153" ht="14.25" hidden="1" spans="1:10">
      <c r="A3153" s="10" t="s">
        <v>9</v>
      </c>
      <c r="B3153" s="10" t="s">
        <v>5922</v>
      </c>
      <c r="C3153" s="12" t="s">
        <v>6011</v>
      </c>
      <c r="D3153" s="10" t="s">
        <v>6012</v>
      </c>
      <c r="E3153" s="12" t="s">
        <v>20</v>
      </c>
      <c r="F3153" s="2" t="s">
        <v>14</v>
      </c>
      <c r="G3153" s="2" t="s">
        <v>15</v>
      </c>
      <c r="H3153" s="2"/>
      <c r="I3153" s="3"/>
      <c r="J3153" s="3"/>
    </row>
    <row r="3154" ht="14.25" hidden="1" spans="1:10">
      <c r="A3154" s="10" t="s">
        <v>9</v>
      </c>
      <c r="B3154" s="10" t="s">
        <v>5922</v>
      </c>
      <c r="C3154" s="12" t="s">
        <v>6013</v>
      </c>
      <c r="D3154" s="10" t="s">
        <v>6014</v>
      </c>
      <c r="E3154" s="12" t="s">
        <v>13</v>
      </c>
      <c r="F3154" s="2" t="s">
        <v>14</v>
      </c>
      <c r="G3154" s="2" t="s">
        <v>15</v>
      </c>
      <c r="H3154" s="2"/>
      <c r="I3154" s="3"/>
      <c r="J3154" s="3"/>
    </row>
    <row r="3155" ht="14.25" hidden="1" spans="1:10">
      <c r="A3155" s="10" t="s">
        <v>9</v>
      </c>
      <c r="B3155" s="10" t="s">
        <v>5922</v>
      </c>
      <c r="C3155" s="12" t="s">
        <v>6015</v>
      </c>
      <c r="D3155" s="10" t="s">
        <v>6016</v>
      </c>
      <c r="E3155" s="12" t="s">
        <v>31</v>
      </c>
      <c r="F3155" s="2" t="s">
        <v>14</v>
      </c>
      <c r="G3155" s="2" t="s">
        <v>15</v>
      </c>
      <c r="H3155" s="2"/>
      <c r="I3155" s="3"/>
      <c r="J3155" s="3"/>
    </row>
    <row r="3156" ht="14.25" hidden="1" spans="1:10">
      <c r="A3156" s="10" t="s">
        <v>9</v>
      </c>
      <c r="B3156" s="10" t="s">
        <v>5922</v>
      </c>
      <c r="C3156" s="12" t="s">
        <v>6017</v>
      </c>
      <c r="D3156" s="10" t="s">
        <v>6018</v>
      </c>
      <c r="E3156" s="12" t="s">
        <v>31</v>
      </c>
      <c r="F3156" s="2" t="s">
        <v>14</v>
      </c>
      <c r="G3156" s="2" t="s">
        <v>15</v>
      </c>
      <c r="H3156" s="2"/>
      <c r="I3156" s="3"/>
      <c r="J3156" s="3"/>
    </row>
    <row r="3157" ht="14.25" hidden="1" spans="1:10">
      <c r="A3157" s="10" t="s">
        <v>9</v>
      </c>
      <c r="B3157" s="10" t="s">
        <v>5922</v>
      </c>
      <c r="C3157" s="12" t="s">
        <v>6019</v>
      </c>
      <c r="D3157" s="10" t="s">
        <v>6020</v>
      </c>
      <c r="E3157" s="12" t="s">
        <v>31</v>
      </c>
      <c r="F3157" s="2" t="s">
        <v>14</v>
      </c>
      <c r="G3157" s="2" t="s">
        <v>15</v>
      </c>
      <c r="H3157" s="2"/>
      <c r="I3157" s="3"/>
      <c r="J3157" s="3"/>
    </row>
    <row r="3158" ht="14.25" hidden="1" spans="1:10">
      <c r="A3158" s="10" t="s">
        <v>9</v>
      </c>
      <c r="B3158" s="10" t="s">
        <v>5922</v>
      </c>
      <c r="C3158" s="12" t="s">
        <v>6021</v>
      </c>
      <c r="D3158" s="10" t="s">
        <v>6022</v>
      </c>
      <c r="E3158" s="12" t="s">
        <v>13</v>
      </c>
      <c r="F3158" s="2" t="s">
        <v>14</v>
      </c>
      <c r="G3158" s="2" t="s">
        <v>15</v>
      </c>
      <c r="H3158" s="2"/>
      <c r="I3158" s="3"/>
      <c r="J3158" s="3"/>
    </row>
    <row r="3159" ht="14.25" hidden="1" spans="1:10">
      <c r="A3159" s="10" t="s">
        <v>9</v>
      </c>
      <c r="B3159" s="10" t="s">
        <v>5922</v>
      </c>
      <c r="C3159" s="12" t="s">
        <v>6023</v>
      </c>
      <c r="D3159" s="10" t="s">
        <v>6024</v>
      </c>
      <c r="E3159" s="12" t="s">
        <v>13</v>
      </c>
      <c r="F3159" s="2" t="s">
        <v>14</v>
      </c>
      <c r="G3159" s="2" t="s">
        <v>15</v>
      </c>
      <c r="H3159" s="2"/>
      <c r="I3159" s="3"/>
      <c r="J3159" s="3"/>
    </row>
    <row r="3160" ht="14.25" hidden="1" spans="1:10">
      <c r="A3160" s="10" t="s">
        <v>9</v>
      </c>
      <c r="B3160" s="10" t="s">
        <v>5922</v>
      </c>
      <c r="C3160" s="12" t="s">
        <v>6025</v>
      </c>
      <c r="D3160" s="10" t="s">
        <v>6026</v>
      </c>
      <c r="E3160" s="12" t="s">
        <v>13</v>
      </c>
      <c r="F3160" s="2" t="s">
        <v>14</v>
      </c>
      <c r="G3160" s="2" t="s">
        <v>15</v>
      </c>
      <c r="H3160" s="2"/>
      <c r="I3160" s="3"/>
      <c r="J3160" s="3"/>
    </row>
    <row r="3161" ht="14.25" hidden="1" spans="1:10">
      <c r="A3161" s="10" t="s">
        <v>9</v>
      </c>
      <c r="B3161" s="10" t="s">
        <v>5922</v>
      </c>
      <c r="C3161" s="12" t="s">
        <v>6027</v>
      </c>
      <c r="D3161" s="10" t="s">
        <v>6028</v>
      </c>
      <c r="E3161" s="12" t="s">
        <v>13</v>
      </c>
      <c r="F3161" s="2" t="s">
        <v>14</v>
      </c>
      <c r="G3161" s="2" t="s">
        <v>15</v>
      </c>
      <c r="H3161" s="2"/>
      <c r="I3161" s="3"/>
      <c r="J3161" s="3"/>
    </row>
    <row r="3162" ht="14.25" hidden="1" spans="1:10">
      <c r="A3162" s="10" t="s">
        <v>9</v>
      </c>
      <c r="B3162" s="10" t="s">
        <v>5922</v>
      </c>
      <c r="C3162" s="12" t="s">
        <v>1139</v>
      </c>
      <c r="D3162" s="10" t="s">
        <v>6029</v>
      </c>
      <c r="E3162" s="12" t="s">
        <v>13</v>
      </c>
      <c r="F3162" s="2" t="s">
        <v>14</v>
      </c>
      <c r="G3162" s="2" t="s">
        <v>15</v>
      </c>
      <c r="H3162" s="2"/>
      <c r="I3162" s="3"/>
      <c r="J3162" s="3"/>
    </row>
    <row r="3163" ht="14.25" hidden="1" spans="1:10">
      <c r="A3163" s="10" t="s">
        <v>9</v>
      </c>
      <c r="B3163" s="10" t="s">
        <v>5922</v>
      </c>
      <c r="C3163" s="12" t="s">
        <v>6030</v>
      </c>
      <c r="D3163" s="10" t="s">
        <v>6031</v>
      </c>
      <c r="E3163" s="12" t="s">
        <v>20</v>
      </c>
      <c r="F3163" s="2" t="s">
        <v>14</v>
      </c>
      <c r="G3163" s="2" t="s">
        <v>15</v>
      </c>
      <c r="H3163" s="2"/>
      <c r="I3163" s="3"/>
      <c r="J3163" s="3"/>
    </row>
    <row r="3164" ht="14.25" hidden="1" spans="1:10">
      <c r="A3164" s="10" t="s">
        <v>9</v>
      </c>
      <c r="B3164" s="10" t="s">
        <v>5922</v>
      </c>
      <c r="C3164" s="12" t="s">
        <v>6032</v>
      </c>
      <c r="D3164" s="10" t="s">
        <v>6033</v>
      </c>
      <c r="E3164" s="12" t="s">
        <v>20</v>
      </c>
      <c r="F3164" s="2" t="s">
        <v>14</v>
      </c>
      <c r="G3164" s="2" t="s">
        <v>15</v>
      </c>
      <c r="H3164" s="2"/>
      <c r="I3164" s="3"/>
      <c r="J3164" s="3"/>
    </row>
    <row r="3165" ht="14.25" hidden="1" spans="1:10">
      <c r="A3165" s="10" t="s">
        <v>9</v>
      </c>
      <c r="B3165" s="10" t="s">
        <v>5922</v>
      </c>
      <c r="C3165" s="12" t="s">
        <v>6034</v>
      </c>
      <c r="D3165" s="10" t="s">
        <v>6035</v>
      </c>
      <c r="E3165" s="12" t="s">
        <v>13</v>
      </c>
      <c r="F3165" s="2" t="s">
        <v>14</v>
      </c>
      <c r="G3165" s="2" t="s">
        <v>15</v>
      </c>
      <c r="H3165" s="2"/>
      <c r="I3165" s="3"/>
      <c r="J3165" s="3"/>
    </row>
    <row r="3166" ht="14.25" hidden="1" spans="1:10">
      <c r="A3166" s="10" t="s">
        <v>9</v>
      </c>
      <c r="B3166" s="10" t="s">
        <v>5922</v>
      </c>
      <c r="C3166" s="12" t="s">
        <v>6036</v>
      </c>
      <c r="D3166" s="10" t="s">
        <v>6037</v>
      </c>
      <c r="E3166" s="12" t="s">
        <v>13</v>
      </c>
      <c r="F3166" s="2" t="s">
        <v>14</v>
      </c>
      <c r="G3166" s="2" t="s">
        <v>15</v>
      </c>
      <c r="H3166" s="2"/>
      <c r="I3166" s="3"/>
      <c r="J3166" s="3"/>
    </row>
    <row r="3167" ht="14.25" hidden="1" spans="1:10">
      <c r="A3167" s="10" t="s">
        <v>9</v>
      </c>
      <c r="B3167" s="10" t="s">
        <v>5922</v>
      </c>
      <c r="C3167" s="12" t="s">
        <v>6038</v>
      </c>
      <c r="D3167" s="10" t="s">
        <v>6039</v>
      </c>
      <c r="E3167" s="12" t="s">
        <v>20</v>
      </c>
      <c r="F3167" s="2" t="s">
        <v>14</v>
      </c>
      <c r="G3167" s="2" t="s">
        <v>15</v>
      </c>
      <c r="H3167" s="2"/>
      <c r="I3167" s="3"/>
      <c r="J3167" s="3"/>
    </row>
    <row r="3168" ht="14.25" hidden="1" spans="1:10">
      <c r="A3168" s="10" t="s">
        <v>9</v>
      </c>
      <c r="B3168" s="10" t="s">
        <v>5922</v>
      </c>
      <c r="C3168" s="12" t="s">
        <v>6040</v>
      </c>
      <c r="D3168" s="10" t="s">
        <v>6041</v>
      </c>
      <c r="E3168" s="12" t="s">
        <v>20</v>
      </c>
      <c r="F3168" s="2" t="s">
        <v>14</v>
      </c>
      <c r="G3168" s="2" t="s">
        <v>15</v>
      </c>
      <c r="H3168" s="2"/>
      <c r="I3168" s="3"/>
      <c r="J3168" s="3"/>
    </row>
    <row r="3169" ht="14.25" hidden="1" spans="1:10">
      <c r="A3169" s="10" t="s">
        <v>9</v>
      </c>
      <c r="B3169" s="10" t="s">
        <v>5922</v>
      </c>
      <c r="C3169" s="12" t="s">
        <v>6042</v>
      </c>
      <c r="D3169" s="10" t="s">
        <v>6043</v>
      </c>
      <c r="E3169" s="12" t="s">
        <v>13</v>
      </c>
      <c r="F3169" s="2" t="s">
        <v>14</v>
      </c>
      <c r="G3169" s="2" t="s">
        <v>15</v>
      </c>
      <c r="H3169" s="2"/>
      <c r="I3169" s="3"/>
      <c r="J3169" s="3"/>
    </row>
    <row r="3170" ht="14.25" hidden="1" spans="1:10">
      <c r="A3170" s="10" t="s">
        <v>9</v>
      </c>
      <c r="B3170" s="10" t="s">
        <v>5922</v>
      </c>
      <c r="C3170" s="12" t="s">
        <v>6044</v>
      </c>
      <c r="D3170" s="10" t="s">
        <v>6045</v>
      </c>
      <c r="E3170" s="12" t="s">
        <v>13</v>
      </c>
      <c r="F3170" s="2" t="s">
        <v>14</v>
      </c>
      <c r="G3170" s="2" t="s">
        <v>15</v>
      </c>
      <c r="H3170" s="2"/>
      <c r="I3170" s="3"/>
      <c r="J3170" s="3"/>
    </row>
    <row r="3171" ht="14.25" hidden="1" spans="1:10">
      <c r="A3171" s="10" t="s">
        <v>9</v>
      </c>
      <c r="B3171" s="10" t="s">
        <v>5922</v>
      </c>
      <c r="C3171" s="12" t="s">
        <v>6046</v>
      </c>
      <c r="D3171" s="10" t="s">
        <v>6047</v>
      </c>
      <c r="E3171" s="12" t="s">
        <v>13</v>
      </c>
      <c r="F3171" s="2" t="s">
        <v>14</v>
      </c>
      <c r="G3171" s="2" t="s">
        <v>15</v>
      </c>
      <c r="H3171" s="2"/>
      <c r="I3171" s="3"/>
      <c r="J3171" s="3"/>
    </row>
    <row r="3172" ht="14.25" hidden="1" spans="1:10">
      <c r="A3172" s="10" t="s">
        <v>9</v>
      </c>
      <c r="B3172" s="10" t="s">
        <v>5922</v>
      </c>
      <c r="C3172" s="12" t="s">
        <v>6048</v>
      </c>
      <c r="D3172" s="10" t="s">
        <v>6049</v>
      </c>
      <c r="E3172" s="12" t="s">
        <v>13</v>
      </c>
      <c r="F3172" s="2" t="s">
        <v>14</v>
      </c>
      <c r="G3172" s="2" t="s">
        <v>15</v>
      </c>
      <c r="H3172" s="2"/>
      <c r="I3172" s="3"/>
      <c r="J3172" s="3"/>
    </row>
    <row r="3173" ht="14.25" hidden="1" spans="1:10">
      <c r="A3173" s="10" t="s">
        <v>9</v>
      </c>
      <c r="B3173" s="10" t="s">
        <v>5922</v>
      </c>
      <c r="C3173" s="12" t="s">
        <v>6050</v>
      </c>
      <c r="D3173" s="10" t="s">
        <v>6051</v>
      </c>
      <c r="E3173" s="12" t="s">
        <v>13</v>
      </c>
      <c r="F3173" s="2" t="s">
        <v>14</v>
      </c>
      <c r="G3173" s="2" t="s">
        <v>15</v>
      </c>
      <c r="H3173" s="2"/>
      <c r="I3173" s="3"/>
      <c r="J3173" s="3"/>
    </row>
    <row r="3174" ht="14.25" hidden="1" spans="1:10">
      <c r="A3174" s="10" t="s">
        <v>9</v>
      </c>
      <c r="B3174" s="10" t="s">
        <v>5922</v>
      </c>
      <c r="C3174" s="12" t="s">
        <v>6052</v>
      </c>
      <c r="D3174" s="10" t="s">
        <v>6053</v>
      </c>
      <c r="E3174" s="12" t="s">
        <v>13</v>
      </c>
      <c r="F3174" s="2" t="s">
        <v>14</v>
      </c>
      <c r="G3174" s="2" t="s">
        <v>15</v>
      </c>
      <c r="H3174" s="2"/>
      <c r="I3174" s="3"/>
      <c r="J3174" s="3"/>
    </row>
    <row r="3175" ht="14.25" hidden="1" spans="1:10">
      <c r="A3175" s="10" t="s">
        <v>9</v>
      </c>
      <c r="B3175" s="10" t="s">
        <v>5922</v>
      </c>
      <c r="C3175" s="12" t="s">
        <v>6054</v>
      </c>
      <c r="D3175" s="10" t="s">
        <v>6055</v>
      </c>
      <c r="E3175" s="12" t="s">
        <v>13</v>
      </c>
      <c r="F3175" s="2" t="s">
        <v>14</v>
      </c>
      <c r="G3175" s="2" t="s">
        <v>15</v>
      </c>
      <c r="H3175" s="2"/>
      <c r="I3175" s="3"/>
      <c r="J3175" s="3"/>
    </row>
    <row r="3176" ht="14.25" hidden="1" spans="1:10">
      <c r="A3176" s="10" t="s">
        <v>9</v>
      </c>
      <c r="B3176" s="10" t="s">
        <v>5922</v>
      </c>
      <c r="C3176" s="12" t="s">
        <v>6056</v>
      </c>
      <c r="D3176" s="10" t="s">
        <v>6057</v>
      </c>
      <c r="E3176" s="12" t="s">
        <v>31</v>
      </c>
      <c r="F3176" s="2" t="s">
        <v>14</v>
      </c>
      <c r="G3176" s="2" t="s">
        <v>15</v>
      </c>
      <c r="H3176" s="2"/>
      <c r="I3176" s="3"/>
      <c r="J3176" s="3"/>
    </row>
    <row r="3177" ht="14.25" hidden="1" spans="1:10">
      <c r="A3177" s="10" t="s">
        <v>9</v>
      </c>
      <c r="B3177" s="10" t="s">
        <v>5922</v>
      </c>
      <c r="C3177" s="12" t="s">
        <v>6058</v>
      </c>
      <c r="D3177" s="10" t="s">
        <v>6059</v>
      </c>
      <c r="E3177" s="12" t="s">
        <v>31</v>
      </c>
      <c r="F3177" s="2" t="s">
        <v>14</v>
      </c>
      <c r="G3177" s="2" t="s">
        <v>15</v>
      </c>
      <c r="H3177" s="2"/>
      <c r="I3177" s="3"/>
      <c r="J3177" s="3"/>
    </row>
    <row r="3178" ht="14.25" hidden="1" spans="1:10">
      <c r="A3178" s="10" t="s">
        <v>9</v>
      </c>
      <c r="B3178" s="10" t="s">
        <v>5922</v>
      </c>
      <c r="C3178" s="12" t="s">
        <v>6060</v>
      </c>
      <c r="D3178" s="10" t="s">
        <v>6061</v>
      </c>
      <c r="E3178" s="12" t="s">
        <v>31</v>
      </c>
      <c r="F3178" s="2" t="s">
        <v>14</v>
      </c>
      <c r="G3178" s="2" t="s">
        <v>15</v>
      </c>
      <c r="H3178" s="2"/>
      <c r="I3178" s="3"/>
      <c r="J3178" s="3"/>
    </row>
    <row r="3179" ht="14.25" hidden="1" spans="1:10">
      <c r="A3179" s="10" t="s">
        <v>9</v>
      </c>
      <c r="B3179" s="10" t="s">
        <v>5922</v>
      </c>
      <c r="C3179" s="12" t="s">
        <v>6062</v>
      </c>
      <c r="D3179" s="10" t="s">
        <v>6063</v>
      </c>
      <c r="E3179" s="12" t="s">
        <v>31</v>
      </c>
      <c r="F3179" s="2" t="s">
        <v>14</v>
      </c>
      <c r="G3179" s="2" t="s">
        <v>15</v>
      </c>
      <c r="H3179" s="2"/>
      <c r="I3179" s="3"/>
      <c r="J3179" s="3"/>
    </row>
    <row r="3180" ht="14.25" hidden="1" spans="1:10">
      <c r="A3180" s="10" t="s">
        <v>9</v>
      </c>
      <c r="B3180" s="10" t="s">
        <v>5922</v>
      </c>
      <c r="C3180" s="12" t="s">
        <v>6064</v>
      </c>
      <c r="D3180" s="10" t="s">
        <v>6065</v>
      </c>
      <c r="E3180" s="12" t="s">
        <v>13</v>
      </c>
      <c r="F3180" s="2" t="s">
        <v>14</v>
      </c>
      <c r="G3180" s="2" t="s">
        <v>15</v>
      </c>
      <c r="H3180" s="2"/>
      <c r="I3180" s="3"/>
      <c r="J3180" s="3"/>
    </row>
    <row r="3181" ht="14.25" hidden="1" spans="1:10">
      <c r="A3181" s="10" t="s">
        <v>9</v>
      </c>
      <c r="B3181" s="10" t="s">
        <v>5922</v>
      </c>
      <c r="C3181" s="12" t="s">
        <v>6066</v>
      </c>
      <c r="D3181" s="10" t="s">
        <v>6067</v>
      </c>
      <c r="E3181" s="12" t="s">
        <v>13</v>
      </c>
      <c r="F3181" s="2" t="s">
        <v>14</v>
      </c>
      <c r="G3181" s="2" t="s">
        <v>15</v>
      </c>
      <c r="H3181" s="2"/>
      <c r="I3181" s="3"/>
      <c r="J3181" s="3"/>
    </row>
    <row r="3182" ht="14.25" hidden="1" spans="1:10">
      <c r="A3182" s="10" t="s">
        <v>9</v>
      </c>
      <c r="B3182" s="10" t="s">
        <v>5922</v>
      </c>
      <c r="C3182" s="12" t="s">
        <v>6068</v>
      </c>
      <c r="D3182" s="10" t="s">
        <v>6069</v>
      </c>
      <c r="E3182" s="12" t="s">
        <v>20</v>
      </c>
      <c r="F3182" s="2" t="s">
        <v>14</v>
      </c>
      <c r="G3182" s="2" t="s">
        <v>15</v>
      </c>
      <c r="H3182" s="2"/>
      <c r="I3182" s="3"/>
      <c r="J3182" s="3"/>
    </row>
    <row r="3183" ht="14.25" hidden="1" spans="1:10">
      <c r="A3183" s="10" t="s">
        <v>9</v>
      </c>
      <c r="B3183" s="10" t="s">
        <v>5922</v>
      </c>
      <c r="C3183" s="12" t="s">
        <v>6070</v>
      </c>
      <c r="D3183" s="10" t="s">
        <v>6071</v>
      </c>
      <c r="E3183" s="12" t="s">
        <v>20</v>
      </c>
      <c r="F3183" s="2" t="s">
        <v>14</v>
      </c>
      <c r="G3183" s="2" t="s">
        <v>15</v>
      </c>
      <c r="H3183" s="2"/>
      <c r="I3183" s="3"/>
      <c r="J3183" s="3"/>
    </row>
    <row r="3184" ht="14.25" hidden="1" spans="1:10">
      <c r="A3184" s="10" t="s">
        <v>9</v>
      </c>
      <c r="B3184" s="10" t="s">
        <v>5922</v>
      </c>
      <c r="C3184" s="12" t="s">
        <v>6072</v>
      </c>
      <c r="D3184" s="10" t="s">
        <v>6073</v>
      </c>
      <c r="E3184" s="12" t="s">
        <v>20</v>
      </c>
      <c r="F3184" s="2" t="s">
        <v>14</v>
      </c>
      <c r="G3184" s="2" t="s">
        <v>15</v>
      </c>
      <c r="H3184" s="2"/>
      <c r="I3184" s="3"/>
      <c r="J3184" s="3"/>
    </row>
    <row r="3185" ht="14.25" hidden="1" spans="1:10">
      <c r="A3185" s="10" t="s">
        <v>9</v>
      </c>
      <c r="B3185" s="10" t="s">
        <v>5922</v>
      </c>
      <c r="C3185" s="12" t="s">
        <v>6074</v>
      </c>
      <c r="D3185" s="10" t="s">
        <v>6075</v>
      </c>
      <c r="E3185" s="12" t="s">
        <v>20</v>
      </c>
      <c r="F3185" s="2" t="s">
        <v>14</v>
      </c>
      <c r="G3185" s="2" t="s">
        <v>15</v>
      </c>
      <c r="H3185" s="2"/>
      <c r="I3185" s="3"/>
      <c r="J3185" s="3"/>
    </row>
    <row r="3186" ht="14.25" hidden="1" spans="1:10">
      <c r="A3186" s="10" t="s">
        <v>9</v>
      </c>
      <c r="B3186" s="10" t="s">
        <v>5922</v>
      </c>
      <c r="C3186" s="12" t="s">
        <v>6076</v>
      </c>
      <c r="D3186" s="10" t="s">
        <v>6077</v>
      </c>
      <c r="E3186" s="12" t="s">
        <v>13</v>
      </c>
      <c r="F3186" s="2" t="s">
        <v>14</v>
      </c>
      <c r="G3186" s="2" t="s">
        <v>15</v>
      </c>
      <c r="H3186" s="2"/>
      <c r="I3186" s="3"/>
      <c r="J3186" s="3"/>
    </row>
    <row r="3187" ht="14.25" hidden="1" spans="1:10">
      <c r="A3187" s="10" t="s">
        <v>9</v>
      </c>
      <c r="B3187" s="10" t="s">
        <v>5922</v>
      </c>
      <c r="C3187" s="12" t="s">
        <v>6078</v>
      </c>
      <c r="D3187" s="10" t="s">
        <v>6079</v>
      </c>
      <c r="E3187" s="12" t="s">
        <v>13</v>
      </c>
      <c r="F3187" s="2" t="s">
        <v>14</v>
      </c>
      <c r="G3187" s="2" t="s">
        <v>15</v>
      </c>
      <c r="H3187" s="2"/>
      <c r="I3187" s="3"/>
      <c r="J3187" s="3"/>
    </row>
    <row r="3188" ht="14.25" hidden="1" spans="1:10">
      <c r="A3188" s="10" t="s">
        <v>9</v>
      </c>
      <c r="B3188" s="10" t="s">
        <v>5922</v>
      </c>
      <c r="C3188" s="12" t="s">
        <v>6080</v>
      </c>
      <c r="D3188" s="10" t="s">
        <v>6081</v>
      </c>
      <c r="E3188" s="12" t="s">
        <v>31</v>
      </c>
      <c r="F3188" s="2" t="s">
        <v>14</v>
      </c>
      <c r="G3188" s="2" t="s">
        <v>15</v>
      </c>
      <c r="H3188" s="2"/>
      <c r="I3188" s="3"/>
      <c r="J3188" s="3"/>
    </row>
    <row r="3189" ht="14.25" hidden="1" spans="1:10">
      <c r="A3189" s="10" t="s">
        <v>9</v>
      </c>
      <c r="B3189" s="10" t="s">
        <v>5922</v>
      </c>
      <c r="C3189" s="12" t="s">
        <v>6082</v>
      </c>
      <c r="D3189" s="10" t="s">
        <v>6083</v>
      </c>
      <c r="E3189" s="12" t="s">
        <v>31</v>
      </c>
      <c r="F3189" s="2" t="s">
        <v>14</v>
      </c>
      <c r="G3189" s="2" t="s">
        <v>15</v>
      </c>
      <c r="H3189" s="2"/>
      <c r="I3189" s="3"/>
      <c r="J3189" s="3"/>
    </row>
    <row r="3190" ht="14.25" hidden="1" spans="1:10">
      <c r="A3190" s="10" t="s">
        <v>9</v>
      </c>
      <c r="B3190" s="10" t="s">
        <v>5922</v>
      </c>
      <c r="C3190" s="12" t="s">
        <v>6084</v>
      </c>
      <c r="D3190" s="10" t="s">
        <v>6085</v>
      </c>
      <c r="E3190" s="12" t="s">
        <v>13</v>
      </c>
      <c r="F3190" s="2" t="s">
        <v>14</v>
      </c>
      <c r="G3190" s="2" t="s">
        <v>15</v>
      </c>
      <c r="H3190" s="2"/>
      <c r="I3190" s="3"/>
      <c r="J3190" s="3"/>
    </row>
    <row r="3191" ht="14.25" hidden="1" spans="1:10">
      <c r="A3191" s="10" t="s">
        <v>9</v>
      </c>
      <c r="B3191" s="10" t="s">
        <v>5922</v>
      </c>
      <c r="C3191" s="12" t="s">
        <v>6086</v>
      </c>
      <c r="D3191" s="10" t="s">
        <v>6087</v>
      </c>
      <c r="E3191" s="12" t="s">
        <v>13</v>
      </c>
      <c r="F3191" s="2" t="s">
        <v>14</v>
      </c>
      <c r="G3191" s="2" t="s">
        <v>15</v>
      </c>
      <c r="H3191" s="2"/>
      <c r="I3191" s="3"/>
      <c r="J3191" s="3"/>
    </row>
    <row r="3192" ht="14.25" hidden="1" spans="1:10">
      <c r="A3192" s="10" t="s">
        <v>9</v>
      </c>
      <c r="B3192" s="10" t="s">
        <v>5922</v>
      </c>
      <c r="C3192" s="12" t="s">
        <v>6088</v>
      </c>
      <c r="D3192" s="10" t="s">
        <v>6089</v>
      </c>
      <c r="E3192" s="12" t="s">
        <v>13</v>
      </c>
      <c r="F3192" s="2" t="s">
        <v>14</v>
      </c>
      <c r="G3192" s="2" t="s">
        <v>15</v>
      </c>
      <c r="H3192" s="2"/>
      <c r="I3192" s="3"/>
      <c r="J3192" s="3"/>
    </row>
    <row r="3193" ht="14.25" hidden="1" spans="1:10">
      <c r="A3193" s="10" t="s">
        <v>9</v>
      </c>
      <c r="B3193" s="10" t="s">
        <v>5922</v>
      </c>
      <c r="C3193" s="12" t="s">
        <v>6090</v>
      </c>
      <c r="D3193" s="10" t="s">
        <v>6091</v>
      </c>
      <c r="E3193" s="12" t="s">
        <v>13</v>
      </c>
      <c r="F3193" s="2" t="s">
        <v>14</v>
      </c>
      <c r="G3193" s="2" t="s">
        <v>15</v>
      </c>
      <c r="H3193" s="2"/>
      <c r="I3193" s="3"/>
      <c r="J3193" s="3"/>
    </row>
    <row r="3194" ht="14.25" hidden="1" spans="1:10">
      <c r="A3194" s="10" t="s">
        <v>9</v>
      </c>
      <c r="B3194" s="10" t="s">
        <v>5922</v>
      </c>
      <c r="C3194" s="12" t="s">
        <v>6092</v>
      </c>
      <c r="D3194" s="10" t="s">
        <v>6093</v>
      </c>
      <c r="E3194" s="12" t="s">
        <v>13</v>
      </c>
      <c r="F3194" s="2" t="s">
        <v>14</v>
      </c>
      <c r="G3194" s="2" t="s">
        <v>15</v>
      </c>
      <c r="H3194" s="2"/>
      <c r="I3194" s="3"/>
      <c r="J3194" s="3"/>
    </row>
    <row r="3195" ht="14.25" hidden="1" spans="1:10">
      <c r="A3195" s="10" t="s">
        <v>9</v>
      </c>
      <c r="B3195" s="10" t="s">
        <v>5922</v>
      </c>
      <c r="C3195" s="12" t="s">
        <v>6094</v>
      </c>
      <c r="D3195" s="10" t="s">
        <v>6095</v>
      </c>
      <c r="E3195" s="12" t="s">
        <v>13</v>
      </c>
      <c r="F3195" s="2" t="s">
        <v>14</v>
      </c>
      <c r="G3195" s="2" t="s">
        <v>15</v>
      </c>
      <c r="H3195" s="2"/>
      <c r="I3195" s="3"/>
      <c r="J3195" s="3"/>
    </row>
    <row r="3196" ht="14.25" hidden="1" spans="1:10">
      <c r="A3196" s="10" t="s">
        <v>9</v>
      </c>
      <c r="B3196" s="10" t="s">
        <v>5922</v>
      </c>
      <c r="C3196" s="12" t="s">
        <v>3030</v>
      </c>
      <c r="D3196" s="10" t="s">
        <v>6096</v>
      </c>
      <c r="E3196" s="12" t="s">
        <v>13</v>
      </c>
      <c r="F3196" s="2" t="s">
        <v>14</v>
      </c>
      <c r="G3196" s="2" t="s">
        <v>15</v>
      </c>
      <c r="H3196" s="2"/>
      <c r="I3196" s="3"/>
      <c r="J3196" s="3"/>
    </row>
    <row r="3197" ht="14.25" hidden="1" spans="1:10">
      <c r="A3197" s="10" t="s">
        <v>9</v>
      </c>
      <c r="B3197" s="10" t="s">
        <v>5922</v>
      </c>
      <c r="C3197" s="12" t="s">
        <v>6097</v>
      </c>
      <c r="D3197" s="10" t="s">
        <v>6098</v>
      </c>
      <c r="E3197" s="12" t="s">
        <v>20</v>
      </c>
      <c r="F3197" s="2" t="s">
        <v>14</v>
      </c>
      <c r="G3197" s="2" t="s">
        <v>15</v>
      </c>
      <c r="H3197" s="2"/>
      <c r="I3197" s="3"/>
      <c r="J3197" s="3"/>
    </row>
    <row r="3198" ht="14.25" hidden="1" spans="1:10">
      <c r="A3198" s="10" t="s">
        <v>9</v>
      </c>
      <c r="B3198" s="10" t="s">
        <v>5922</v>
      </c>
      <c r="C3198" s="12" t="s">
        <v>6099</v>
      </c>
      <c r="D3198" s="10" t="s">
        <v>6100</v>
      </c>
      <c r="E3198" s="12" t="s">
        <v>13</v>
      </c>
      <c r="F3198" s="2" t="s">
        <v>14</v>
      </c>
      <c r="G3198" s="2" t="s">
        <v>15</v>
      </c>
      <c r="H3198" s="2"/>
      <c r="I3198" s="3"/>
      <c r="J3198" s="3"/>
    </row>
    <row r="3199" ht="14.25" hidden="1" spans="1:10">
      <c r="A3199" s="10" t="s">
        <v>9</v>
      </c>
      <c r="B3199" s="10" t="s">
        <v>5922</v>
      </c>
      <c r="C3199" s="12" t="s">
        <v>6101</v>
      </c>
      <c r="D3199" s="10" t="s">
        <v>6102</v>
      </c>
      <c r="E3199" s="12" t="s">
        <v>13</v>
      </c>
      <c r="F3199" s="2" t="s">
        <v>14</v>
      </c>
      <c r="G3199" s="2" t="s">
        <v>15</v>
      </c>
      <c r="H3199" s="2"/>
      <c r="I3199" s="3"/>
      <c r="J3199" s="3"/>
    </row>
    <row r="3200" ht="14.25" hidden="1" spans="1:10">
      <c r="A3200" s="10" t="s">
        <v>9</v>
      </c>
      <c r="B3200" s="10" t="s">
        <v>5922</v>
      </c>
      <c r="C3200" s="12" t="s">
        <v>6103</v>
      </c>
      <c r="D3200" s="10" t="s">
        <v>6104</v>
      </c>
      <c r="E3200" s="12" t="s">
        <v>13</v>
      </c>
      <c r="F3200" s="2" t="s">
        <v>14</v>
      </c>
      <c r="G3200" s="2" t="s">
        <v>15</v>
      </c>
      <c r="H3200" s="2"/>
      <c r="I3200" s="3"/>
      <c r="J3200" s="3"/>
    </row>
    <row r="3201" ht="14.25" hidden="1" spans="1:10">
      <c r="A3201" s="10" t="s">
        <v>9</v>
      </c>
      <c r="B3201" s="10" t="s">
        <v>5922</v>
      </c>
      <c r="C3201" s="12" t="s">
        <v>6105</v>
      </c>
      <c r="D3201" s="10" t="s">
        <v>6106</v>
      </c>
      <c r="E3201" s="12" t="s">
        <v>20</v>
      </c>
      <c r="F3201" s="2" t="s">
        <v>14</v>
      </c>
      <c r="G3201" s="2" t="s">
        <v>15</v>
      </c>
      <c r="H3201" s="2"/>
      <c r="I3201" s="3"/>
      <c r="J3201" s="3"/>
    </row>
    <row r="3202" ht="14.25" hidden="1" spans="1:10">
      <c r="A3202" s="10" t="s">
        <v>9</v>
      </c>
      <c r="B3202" s="10" t="s">
        <v>5922</v>
      </c>
      <c r="C3202" s="12" t="s">
        <v>6107</v>
      </c>
      <c r="D3202" s="10" t="s">
        <v>6108</v>
      </c>
      <c r="E3202" s="12" t="s">
        <v>20</v>
      </c>
      <c r="F3202" s="2" t="s">
        <v>14</v>
      </c>
      <c r="G3202" s="2" t="s">
        <v>15</v>
      </c>
      <c r="H3202" s="2"/>
      <c r="I3202" s="3"/>
      <c r="J3202" s="3"/>
    </row>
    <row r="3203" ht="14.25" hidden="1" spans="1:10">
      <c r="A3203" s="10" t="s">
        <v>9</v>
      </c>
      <c r="B3203" s="10" t="s">
        <v>5922</v>
      </c>
      <c r="C3203" s="12" t="s">
        <v>6109</v>
      </c>
      <c r="D3203" s="10" t="s">
        <v>6110</v>
      </c>
      <c r="E3203" s="12" t="s">
        <v>13</v>
      </c>
      <c r="F3203" s="2" t="s">
        <v>14</v>
      </c>
      <c r="G3203" s="2" t="s">
        <v>15</v>
      </c>
      <c r="H3203" s="2"/>
      <c r="I3203" s="3"/>
      <c r="J3203" s="3"/>
    </row>
    <row r="3204" ht="14.25" hidden="1" spans="1:10">
      <c r="A3204" s="10" t="s">
        <v>9</v>
      </c>
      <c r="B3204" s="10" t="s">
        <v>5922</v>
      </c>
      <c r="C3204" s="12" t="s">
        <v>2774</v>
      </c>
      <c r="D3204" s="10" t="s">
        <v>6111</v>
      </c>
      <c r="E3204" s="12" t="s">
        <v>13</v>
      </c>
      <c r="F3204" s="2" t="s">
        <v>14</v>
      </c>
      <c r="G3204" s="2" t="s">
        <v>15</v>
      </c>
      <c r="H3204" s="2"/>
      <c r="I3204" s="3"/>
      <c r="J3204" s="3"/>
    </row>
    <row r="3205" ht="14.25" hidden="1" spans="1:10">
      <c r="A3205" s="10" t="s">
        <v>9</v>
      </c>
      <c r="B3205" s="10" t="s">
        <v>5922</v>
      </c>
      <c r="C3205" s="12" t="s">
        <v>3042</v>
      </c>
      <c r="D3205" s="10" t="s">
        <v>6112</v>
      </c>
      <c r="E3205" s="12" t="s">
        <v>13</v>
      </c>
      <c r="F3205" s="2" t="s">
        <v>14</v>
      </c>
      <c r="G3205" s="2" t="s">
        <v>15</v>
      </c>
      <c r="H3205" s="2"/>
      <c r="I3205" s="3"/>
      <c r="J3205" s="3"/>
    </row>
    <row r="3206" ht="14.25" hidden="1" spans="1:10">
      <c r="A3206" s="10" t="s">
        <v>9</v>
      </c>
      <c r="B3206" s="10" t="s">
        <v>5922</v>
      </c>
      <c r="C3206" s="12" t="s">
        <v>6113</v>
      </c>
      <c r="D3206" s="10" t="s">
        <v>6114</v>
      </c>
      <c r="E3206" s="12" t="s">
        <v>13</v>
      </c>
      <c r="F3206" s="2" t="s">
        <v>14</v>
      </c>
      <c r="G3206" s="2" t="s">
        <v>15</v>
      </c>
      <c r="H3206" s="2"/>
      <c r="I3206" s="3"/>
      <c r="J3206" s="3"/>
    </row>
    <row r="3207" ht="14.25" hidden="1" spans="1:10">
      <c r="A3207" s="10" t="s">
        <v>9</v>
      </c>
      <c r="B3207" s="10" t="s">
        <v>5922</v>
      </c>
      <c r="C3207" s="12" t="s">
        <v>470</v>
      </c>
      <c r="D3207" s="10" t="s">
        <v>6115</v>
      </c>
      <c r="E3207" s="12" t="s">
        <v>13</v>
      </c>
      <c r="F3207" s="2" t="s">
        <v>14</v>
      </c>
      <c r="G3207" s="2" t="s">
        <v>15</v>
      </c>
      <c r="H3207" s="2"/>
      <c r="I3207" s="3"/>
      <c r="J3207" s="3"/>
    </row>
    <row r="3208" ht="14.25" hidden="1" spans="1:10">
      <c r="A3208" s="10" t="s">
        <v>9</v>
      </c>
      <c r="B3208" s="10" t="s">
        <v>5922</v>
      </c>
      <c r="C3208" s="12" t="s">
        <v>6116</v>
      </c>
      <c r="D3208" s="10" t="s">
        <v>6117</v>
      </c>
      <c r="E3208" s="12" t="s">
        <v>13</v>
      </c>
      <c r="F3208" s="2" t="s">
        <v>14</v>
      </c>
      <c r="G3208" s="2" t="s">
        <v>15</v>
      </c>
      <c r="H3208" s="2"/>
      <c r="I3208" s="3"/>
      <c r="J3208" s="3"/>
    </row>
    <row r="3209" ht="14.25" hidden="1" spans="1:10">
      <c r="A3209" s="10" t="s">
        <v>9</v>
      </c>
      <c r="B3209" s="10" t="s">
        <v>5922</v>
      </c>
      <c r="C3209" s="12" t="s">
        <v>5616</v>
      </c>
      <c r="D3209" s="10" t="s">
        <v>6118</v>
      </c>
      <c r="E3209" s="12" t="s">
        <v>13</v>
      </c>
      <c r="F3209" s="2" t="s">
        <v>14</v>
      </c>
      <c r="G3209" s="2" t="s">
        <v>15</v>
      </c>
      <c r="H3209" s="2"/>
      <c r="I3209" s="3"/>
      <c r="J3209" s="3"/>
    </row>
    <row r="3210" ht="14.25" hidden="1" spans="1:10">
      <c r="A3210" s="10" t="s">
        <v>9</v>
      </c>
      <c r="B3210" s="10" t="s">
        <v>5922</v>
      </c>
      <c r="C3210" s="12" t="s">
        <v>808</v>
      </c>
      <c r="D3210" s="10" t="s">
        <v>6119</v>
      </c>
      <c r="E3210" s="12" t="s">
        <v>13</v>
      </c>
      <c r="F3210" s="2" t="s">
        <v>14</v>
      </c>
      <c r="G3210" s="2" t="s">
        <v>15</v>
      </c>
      <c r="H3210" s="2"/>
      <c r="I3210" s="3"/>
      <c r="J3210" s="3"/>
    </row>
    <row r="3211" ht="14.25" hidden="1" spans="1:10">
      <c r="A3211" s="10" t="s">
        <v>9</v>
      </c>
      <c r="B3211" s="10" t="s">
        <v>5922</v>
      </c>
      <c r="C3211" s="12" t="s">
        <v>6120</v>
      </c>
      <c r="D3211" s="10" t="s">
        <v>6121</v>
      </c>
      <c r="E3211" s="12" t="s">
        <v>13</v>
      </c>
      <c r="F3211" s="2" t="s">
        <v>14</v>
      </c>
      <c r="G3211" s="2" t="s">
        <v>15</v>
      </c>
      <c r="H3211" s="2"/>
      <c r="I3211" s="3"/>
      <c r="J3211" s="3"/>
    </row>
    <row r="3212" ht="14.25" hidden="1" spans="1:10">
      <c r="A3212" s="10" t="s">
        <v>9</v>
      </c>
      <c r="B3212" s="10" t="s">
        <v>5922</v>
      </c>
      <c r="C3212" s="12" t="s">
        <v>6122</v>
      </c>
      <c r="D3212" s="10" t="s">
        <v>6123</v>
      </c>
      <c r="E3212" s="12" t="s">
        <v>13</v>
      </c>
      <c r="F3212" s="2" t="s">
        <v>14</v>
      </c>
      <c r="G3212" s="2" t="s">
        <v>15</v>
      </c>
      <c r="H3212" s="2"/>
      <c r="I3212" s="3"/>
      <c r="J3212" s="3"/>
    </row>
    <row r="3213" ht="14.25" hidden="1" spans="1:10">
      <c r="A3213" s="10" t="s">
        <v>9</v>
      </c>
      <c r="B3213" s="10" t="s">
        <v>5922</v>
      </c>
      <c r="C3213" s="12" t="s">
        <v>6124</v>
      </c>
      <c r="D3213" s="10" t="s">
        <v>6125</v>
      </c>
      <c r="E3213" s="12" t="s">
        <v>13</v>
      </c>
      <c r="F3213" s="2" t="s">
        <v>14</v>
      </c>
      <c r="G3213" s="2" t="s">
        <v>15</v>
      </c>
      <c r="H3213" s="2"/>
      <c r="I3213" s="3"/>
      <c r="J3213" s="3"/>
    </row>
    <row r="3214" ht="14.25" hidden="1" spans="1:10">
      <c r="A3214" s="10" t="s">
        <v>9</v>
      </c>
      <c r="B3214" s="10" t="s">
        <v>5922</v>
      </c>
      <c r="C3214" s="12" t="s">
        <v>3156</v>
      </c>
      <c r="D3214" s="10" t="s">
        <v>6126</v>
      </c>
      <c r="E3214" s="12" t="s">
        <v>13</v>
      </c>
      <c r="F3214" s="2" t="s">
        <v>14</v>
      </c>
      <c r="G3214" s="2" t="s">
        <v>15</v>
      </c>
      <c r="H3214" s="2"/>
      <c r="I3214" s="3"/>
      <c r="J3214" s="3"/>
    </row>
    <row r="3215" ht="14.25" hidden="1" spans="1:10">
      <c r="A3215" s="10" t="s">
        <v>9</v>
      </c>
      <c r="B3215" s="10" t="s">
        <v>5922</v>
      </c>
      <c r="C3215" s="12" t="s">
        <v>6127</v>
      </c>
      <c r="D3215" s="10" t="s">
        <v>6128</v>
      </c>
      <c r="E3215" s="12" t="s">
        <v>13</v>
      </c>
      <c r="F3215" s="2" t="s">
        <v>14</v>
      </c>
      <c r="G3215" s="2" t="s">
        <v>15</v>
      </c>
      <c r="H3215" s="2"/>
      <c r="I3215" s="3"/>
      <c r="J3215" s="3"/>
    </row>
    <row r="3216" ht="14.25" hidden="1" spans="1:10">
      <c r="A3216" s="10" t="s">
        <v>9</v>
      </c>
      <c r="B3216" s="10" t="s">
        <v>5922</v>
      </c>
      <c r="C3216" s="12" t="s">
        <v>6129</v>
      </c>
      <c r="D3216" s="10" t="s">
        <v>6130</v>
      </c>
      <c r="E3216" s="12" t="s">
        <v>13</v>
      </c>
      <c r="F3216" s="2" t="s">
        <v>14</v>
      </c>
      <c r="G3216" s="2" t="s">
        <v>15</v>
      </c>
      <c r="H3216" s="2"/>
      <c r="I3216" s="3"/>
      <c r="J3216" s="3"/>
    </row>
    <row r="3217" ht="14.25" hidden="1" spans="1:10">
      <c r="A3217" s="10" t="s">
        <v>9</v>
      </c>
      <c r="B3217" s="10" t="s">
        <v>5922</v>
      </c>
      <c r="C3217" s="12" t="s">
        <v>6131</v>
      </c>
      <c r="D3217" s="10" t="s">
        <v>6132</v>
      </c>
      <c r="E3217" s="12" t="s">
        <v>13</v>
      </c>
      <c r="F3217" s="2" t="s">
        <v>14</v>
      </c>
      <c r="G3217" s="2" t="s">
        <v>15</v>
      </c>
      <c r="H3217" s="2"/>
      <c r="I3217" s="3"/>
      <c r="J3217" s="3"/>
    </row>
    <row r="3218" ht="14.25" hidden="1" spans="1:10">
      <c r="A3218" s="10" t="s">
        <v>9</v>
      </c>
      <c r="B3218" s="10" t="s">
        <v>5922</v>
      </c>
      <c r="C3218" s="12" t="s">
        <v>826</v>
      </c>
      <c r="D3218" s="10" t="s">
        <v>6133</v>
      </c>
      <c r="E3218" s="12" t="s">
        <v>31</v>
      </c>
      <c r="F3218" s="2" t="s">
        <v>14</v>
      </c>
      <c r="G3218" s="2" t="s">
        <v>15</v>
      </c>
      <c r="H3218" s="2"/>
      <c r="I3218" s="3"/>
      <c r="J3218" s="3"/>
    </row>
    <row r="3219" ht="14.25" hidden="1" spans="1:10">
      <c r="A3219" s="10" t="s">
        <v>9</v>
      </c>
      <c r="B3219" s="10" t="s">
        <v>5922</v>
      </c>
      <c r="C3219" s="12" t="s">
        <v>6134</v>
      </c>
      <c r="D3219" s="10" t="s">
        <v>6135</v>
      </c>
      <c r="E3219" s="12" t="s">
        <v>31</v>
      </c>
      <c r="F3219" s="2" t="s">
        <v>14</v>
      </c>
      <c r="G3219" s="2" t="s">
        <v>15</v>
      </c>
      <c r="H3219" s="2"/>
      <c r="I3219" s="3"/>
      <c r="J3219" s="3"/>
    </row>
    <row r="3220" ht="14.25" hidden="1" spans="1:10">
      <c r="A3220" s="10" t="s">
        <v>9</v>
      </c>
      <c r="B3220" s="10" t="s">
        <v>5922</v>
      </c>
      <c r="C3220" s="12" t="s">
        <v>6136</v>
      </c>
      <c r="D3220" s="10" t="s">
        <v>6137</v>
      </c>
      <c r="E3220" s="12" t="s">
        <v>13</v>
      </c>
      <c r="F3220" s="2" t="s">
        <v>14</v>
      </c>
      <c r="G3220" s="2" t="s">
        <v>15</v>
      </c>
      <c r="H3220" s="2"/>
      <c r="I3220" s="3"/>
      <c r="J3220" s="3"/>
    </row>
    <row r="3221" ht="14.25" hidden="1" spans="1:10">
      <c r="A3221" s="10" t="s">
        <v>9</v>
      </c>
      <c r="B3221" s="10" t="s">
        <v>5922</v>
      </c>
      <c r="C3221" s="12" t="s">
        <v>2680</v>
      </c>
      <c r="D3221" s="10" t="s">
        <v>6138</v>
      </c>
      <c r="E3221" s="12" t="s">
        <v>13</v>
      </c>
      <c r="F3221" s="2" t="s">
        <v>14</v>
      </c>
      <c r="G3221" s="2" t="s">
        <v>15</v>
      </c>
      <c r="H3221" s="2"/>
      <c r="I3221" s="3"/>
      <c r="J3221" s="3"/>
    </row>
    <row r="3222" ht="14.25" hidden="1" spans="1:10">
      <c r="A3222" s="10" t="s">
        <v>9</v>
      </c>
      <c r="B3222" s="10" t="s">
        <v>5922</v>
      </c>
      <c r="C3222" s="12" t="s">
        <v>6139</v>
      </c>
      <c r="D3222" s="10" t="s">
        <v>6140</v>
      </c>
      <c r="E3222" s="12" t="s">
        <v>31</v>
      </c>
      <c r="F3222" s="2" t="s">
        <v>14</v>
      </c>
      <c r="G3222" s="2" t="s">
        <v>15</v>
      </c>
      <c r="H3222" s="2"/>
      <c r="I3222" s="3"/>
      <c r="J3222" s="3"/>
    </row>
    <row r="3223" ht="14.25" hidden="1" spans="1:10">
      <c r="A3223" s="10" t="s">
        <v>9</v>
      </c>
      <c r="B3223" s="10" t="s">
        <v>5922</v>
      </c>
      <c r="C3223" s="12" t="s">
        <v>2431</v>
      </c>
      <c r="D3223" s="10" t="s">
        <v>6141</v>
      </c>
      <c r="E3223" s="12" t="s">
        <v>31</v>
      </c>
      <c r="F3223" s="2" t="s">
        <v>14</v>
      </c>
      <c r="G3223" s="2" t="s">
        <v>15</v>
      </c>
      <c r="H3223" s="2"/>
      <c r="I3223" s="3"/>
      <c r="J3223" s="3"/>
    </row>
    <row r="3224" ht="14.25" hidden="1" spans="1:10">
      <c r="A3224" s="10" t="s">
        <v>9</v>
      </c>
      <c r="B3224" s="10" t="s">
        <v>5922</v>
      </c>
      <c r="C3224" s="12" t="s">
        <v>6142</v>
      </c>
      <c r="D3224" s="10" t="s">
        <v>6143</v>
      </c>
      <c r="E3224" s="12" t="s">
        <v>31</v>
      </c>
      <c r="F3224" s="2" t="s">
        <v>14</v>
      </c>
      <c r="G3224" s="2" t="s">
        <v>15</v>
      </c>
      <c r="H3224" s="2"/>
      <c r="I3224" s="3"/>
      <c r="J3224" s="3"/>
    </row>
    <row r="3225" ht="14.25" hidden="1" spans="1:10">
      <c r="A3225" s="10" t="s">
        <v>9</v>
      </c>
      <c r="B3225" s="10" t="s">
        <v>5922</v>
      </c>
      <c r="C3225" s="12" t="s">
        <v>5964</v>
      </c>
      <c r="D3225" s="10" t="s">
        <v>6144</v>
      </c>
      <c r="E3225" s="12" t="s">
        <v>20</v>
      </c>
      <c r="F3225" s="2" t="s">
        <v>14</v>
      </c>
      <c r="G3225" s="2" t="s">
        <v>15</v>
      </c>
      <c r="H3225" s="2"/>
      <c r="I3225" s="3"/>
      <c r="J3225" s="3"/>
    </row>
    <row r="3226" ht="14.25" hidden="1" spans="1:10">
      <c r="A3226" s="10" t="s">
        <v>9</v>
      </c>
      <c r="B3226" s="10" t="s">
        <v>5922</v>
      </c>
      <c r="C3226" s="12" t="s">
        <v>6145</v>
      </c>
      <c r="D3226" s="10" t="s">
        <v>6146</v>
      </c>
      <c r="E3226" s="12" t="s">
        <v>13</v>
      </c>
      <c r="F3226" s="2" t="s">
        <v>14</v>
      </c>
      <c r="G3226" s="2" t="s">
        <v>15</v>
      </c>
      <c r="H3226" s="2"/>
      <c r="I3226" s="3"/>
      <c r="J3226" s="3"/>
    </row>
    <row r="3227" ht="14.25" hidden="1" spans="1:10">
      <c r="A3227" s="10" t="s">
        <v>9</v>
      </c>
      <c r="B3227" s="10" t="s">
        <v>5922</v>
      </c>
      <c r="C3227" s="12" t="s">
        <v>6147</v>
      </c>
      <c r="D3227" s="10" t="s">
        <v>6148</v>
      </c>
      <c r="E3227" s="12" t="s">
        <v>13</v>
      </c>
      <c r="F3227" s="2" t="s">
        <v>14</v>
      </c>
      <c r="G3227" s="2" t="s">
        <v>15</v>
      </c>
      <c r="H3227" s="2"/>
      <c r="I3227" s="3"/>
      <c r="J3227" s="3"/>
    </row>
    <row r="3228" ht="14.25" hidden="1" spans="1:10">
      <c r="A3228" s="10" t="s">
        <v>9</v>
      </c>
      <c r="B3228" s="10" t="s">
        <v>5922</v>
      </c>
      <c r="C3228" s="12" t="s">
        <v>6149</v>
      </c>
      <c r="D3228" s="10" t="s">
        <v>6150</v>
      </c>
      <c r="E3228" s="12" t="s">
        <v>13</v>
      </c>
      <c r="F3228" s="2" t="s">
        <v>14</v>
      </c>
      <c r="G3228" s="2" t="s">
        <v>15</v>
      </c>
      <c r="H3228" s="2"/>
      <c r="I3228" s="3"/>
      <c r="J3228" s="3"/>
    </row>
    <row r="3229" ht="14.25" hidden="1" spans="1:10">
      <c r="A3229" s="10" t="s">
        <v>9</v>
      </c>
      <c r="B3229" s="10" t="s">
        <v>5922</v>
      </c>
      <c r="C3229" s="12" t="s">
        <v>6151</v>
      </c>
      <c r="D3229" s="10" t="s">
        <v>6152</v>
      </c>
      <c r="E3229" s="12" t="s">
        <v>13</v>
      </c>
      <c r="F3229" s="2" t="s">
        <v>14</v>
      </c>
      <c r="G3229" s="2" t="s">
        <v>15</v>
      </c>
      <c r="H3229" s="2"/>
      <c r="I3229" s="3"/>
      <c r="J3229" s="3"/>
    </row>
    <row r="3230" ht="14.25" hidden="1" spans="1:10">
      <c r="A3230" s="10" t="s">
        <v>9</v>
      </c>
      <c r="B3230" s="10" t="s">
        <v>5922</v>
      </c>
      <c r="C3230" s="12" t="s">
        <v>6153</v>
      </c>
      <c r="D3230" s="10" t="s">
        <v>6154</v>
      </c>
      <c r="E3230" s="12" t="s">
        <v>13</v>
      </c>
      <c r="F3230" s="2" t="s">
        <v>14</v>
      </c>
      <c r="G3230" s="2" t="s">
        <v>15</v>
      </c>
      <c r="H3230" s="2"/>
      <c r="I3230" s="3"/>
      <c r="J3230" s="3"/>
    </row>
    <row r="3231" ht="14.25" hidden="1" spans="1:10">
      <c r="A3231" s="10" t="s">
        <v>9</v>
      </c>
      <c r="B3231" s="10" t="s">
        <v>5922</v>
      </c>
      <c r="C3231" s="12" t="s">
        <v>2481</v>
      </c>
      <c r="D3231" s="10" t="s">
        <v>6155</v>
      </c>
      <c r="E3231" s="12" t="s">
        <v>13</v>
      </c>
      <c r="F3231" s="2" t="s">
        <v>14</v>
      </c>
      <c r="G3231" s="2" t="s">
        <v>15</v>
      </c>
      <c r="H3231" s="2"/>
      <c r="I3231" s="3"/>
      <c r="J3231" s="3"/>
    </row>
    <row r="3232" ht="14.25" hidden="1" spans="1:10">
      <c r="A3232" s="10" t="s">
        <v>9</v>
      </c>
      <c r="B3232" s="10" t="s">
        <v>5922</v>
      </c>
      <c r="C3232" s="12" t="s">
        <v>6156</v>
      </c>
      <c r="D3232" s="10" t="s">
        <v>6157</v>
      </c>
      <c r="E3232" s="12" t="s">
        <v>13</v>
      </c>
      <c r="F3232" s="2" t="s">
        <v>14</v>
      </c>
      <c r="G3232" s="2" t="s">
        <v>15</v>
      </c>
      <c r="H3232" s="2"/>
      <c r="I3232" s="3"/>
      <c r="J3232" s="3"/>
    </row>
    <row r="3233" ht="14.25" hidden="1" spans="1:10">
      <c r="A3233" s="10" t="s">
        <v>9</v>
      </c>
      <c r="B3233" s="10" t="s">
        <v>5922</v>
      </c>
      <c r="C3233" s="12" t="s">
        <v>6158</v>
      </c>
      <c r="D3233" s="10" t="s">
        <v>6159</v>
      </c>
      <c r="E3233" s="12" t="s">
        <v>13</v>
      </c>
      <c r="F3233" s="2" t="s">
        <v>14</v>
      </c>
      <c r="G3233" s="2" t="s">
        <v>15</v>
      </c>
      <c r="H3233" s="2"/>
      <c r="I3233" s="3"/>
      <c r="J3233" s="3"/>
    </row>
    <row r="3234" ht="14.25" hidden="1" spans="1:10">
      <c r="A3234" s="10" t="s">
        <v>9</v>
      </c>
      <c r="B3234" s="10" t="s">
        <v>5922</v>
      </c>
      <c r="C3234" s="12" t="s">
        <v>6160</v>
      </c>
      <c r="D3234" s="10" t="s">
        <v>6161</v>
      </c>
      <c r="E3234" s="12" t="s">
        <v>13</v>
      </c>
      <c r="F3234" s="2" t="s">
        <v>14</v>
      </c>
      <c r="G3234" s="2" t="s">
        <v>15</v>
      </c>
      <c r="H3234" s="2"/>
      <c r="I3234" s="3"/>
      <c r="J3234" s="3"/>
    </row>
    <row r="3235" ht="14.25" hidden="1" spans="1:10">
      <c r="A3235" s="10" t="s">
        <v>9</v>
      </c>
      <c r="B3235" s="10" t="s">
        <v>5922</v>
      </c>
      <c r="C3235" s="12" t="s">
        <v>6162</v>
      </c>
      <c r="D3235" s="10" t="s">
        <v>6163</v>
      </c>
      <c r="E3235" s="12" t="s">
        <v>20</v>
      </c>
      <c r="F3235" s="2" t="s">
        <v>14</v>
      </c>
      <c r="G3235" s="2" t="s">
        <v>15</v>
      </c>
      <c r="H3235" s="2"/>
      <c r="I3235" s="3"/>
      <c r="J3235" s="3"/>
    </row>
    <row r="3236" ht="14.25" hidden="1" spans="1:10">
      <c r="A3236" s="10" t="s">
        <v>9</v>
      </c>
      <c r="B3236" s="10" t="s">
        <v>5922</v>
      </c>
      <c r="C3236" s="12" t="s">
        <v>6164</v>
      </c>
      <c r="D3236" s="10" t="s">
        <v>6165</v>
      </c>
      <c r="E3236" s="12" t="s">
        <v>20</v>
      </c>
      <c r="F3236" s="2" t="s">
        <v>14</v>
      </c>
      <c r="G3236" s="2" t="s">
        <v>15</v>
      </c>
      <c r="H3236" s="2"/>
      <c r="I3236" s="3"/>
      <c r="J3236" s="3"/>
    </row>
    <row r="3237" ht="14.25" hidden="1" spans="1:10">
      <c r="A3237" s="10" t="s">
        <v>9</v>
      </c>
      <c r="B3237" s="10" t="s">
        <v>5922</v>
      </c>
      <c r="C3237" s="12" t="s">
        <v>6166</v>
      </c>
      <c r="D3237" s="10" t="s">
        <v>6167</v>
      </c>
      <c r="E3237" s="12" t="s">
        <v>20</v>
      </c>
      <c r="F3237" s="2" t="s">
        <v>14</v>
      </c>
      <c r="G3237" s="2" t="s">
        <v>15</v>
      </c>
      <c r="H3237" s="2"/>
      <c r="I3237" s="3"/>
      <c r="J3237" s="3"/>
    </row>
    <row r="3238" ht="14.25" hidden="1" spans="1:10">
      <c r="A3238" s="10" t="s">
        <v>9</v>
      </c>
      <c r="B3238" s="10" t="s">
        <v>5922</v>
      </c>
      <c r="C3238" s="12" t="s">
        <v>6168</v>
      </c>
      <c r="D3238" s="10" t="s">
        <v>6169</v>
      </c>
      <c r="E3238" s="12" t="s">
        <v>20</v>
      </c>
      <c r="F3238" s="2" t="s">
        <v>14</v>
      </c>
      <c r="G3238" s="2" t="s">
        <v>15</v>
      </c>
      <c r="H3238" s="2"/>
      <c r="I3238" s="3"/>
      <c r="J3238" s="3"/>
    </row>
    <row r="3239" ht="14.25" hidden="1" spans="1:10">
      <c r="A3239" s="10" t="s">
        <v>9</v>
      </c>
      <c r="B3239" s="10" t="s">
        <v>5922</v>
      </c>
      <c r="C3239" s="12" t="s">
        <v>6170</v>
      </c>
      <c r="D3239" s="10" t="s">
        <v>6171</v>
      </c>
      <c r="E3239" s="12" t="s">
        <v>13</v>
      </c>
      <c r="F3239" s="2" t="s">
        <v>14</v>
      </c>
      <c r="G3239" s="2" t="s">
        <v>15</v>
      </c>
      <c r="H3239" s="2"/>
      <c r="I3239" s="3"/>
      <c r="J3239" s="3"/>
    </row>
    <row r="3240" ht="14.25" hidden="1" spans="1:10">
      <c r="A3240" s="10" t="s">
        <v>9</v>
      </c>
      <c r="B3240" s="10" t="s">
        <v>5922</v>
      </c>
      <c r="C3240" s="12" t="s">
        <v>4719</v>
      </c>
      <c r="D3240" s="10" t="s">
        <v>6172</v>
      </c>
      <c r="E3240" s="12" t="s">
        <v>13</v>
      </c>
      <c r="F3240" s="2" t="s">
        <v>14</v>
      </c>
      <c r="G3240" s="2" t="s">
        <v>15</v>
      </c>
      <c r="H3240" s="2"/>
      <c r="I3240" s="3"/>
      <c r="J3240" s="3"/>
    </row>
    <row r="3241" ht="14.25" hidden="1" spans="1:10">
      <c r="A3241" s="10" t="s">
        <v>9</v>
      </c>
      <c r="B3241" s="10" t="s">
        <v>5922</v>
      </c>
      <c r="C3241" s="12" t="s">
        <v>6173</v>
      </c>
      <c r="D3241" s="10" t="s">
        <v>6174</v>
      </c>
      <c r="E3241" s="12" t="s">
        <v>13</v>
      </c>
      <c r="F3241" s="2" t="s">
        <v>14</v>
      </c>
      <c r="G3241" s="2" t="s">
        <v>15</v>
      </c>
      <c r="H3241" s="2"/>
      <c r="I3241" s="3"/>
      <c r="J3241" s="3"/>
    </row>
    <row r="3242" ht="14.25" hidden="1" spans="1:10">
      <c r="A3242" s="10" t="s">
        <v>9</v>
      </c>
      <c r="B3242" s="10" t="s">
        <v>5922</v>
      </c>
      <c r="C3242" s="12" t="s">
        <v>6175</v>
      </c>
      <c r="D3242" s="10" t="s">
        <v>6176</v>
      </c>
      <c r="E3242" s="12" t="s">
        <v>20</v>
      </c>
      <c r="F3242" s="2" t="s">
        <v>14</v>
      </c>
      <c r="G3242" s="2" t="s">
        <v>15</v>
      </c>
      <c r="H3242" s="2"/>
      <c r="I3242" s="3"/>
      <c r="J3242" s="3"/>
    </row>
    <row r="3243" ht="14.25" hidden="1" spans="1:10">
      <c r="A3243" s="10" t="s">
        <v>9</v>
      </c>
      <c r="B3243" s="10" t="s">
        <v>5922</v>
      </c>
      <c r="C3243" s="12" t="s">
        <v>6177</v>
      </c>
      <c r="D3243" s="10" t="s">
        <v>6178</v>
      </c>
      <c r="E3243" s="12" t="s">
        <v>20</v>
      </c>
      <c r="F3243" s="2" t="s">
        <v>14</v>
      </c>
      <c r="G3243" s="2" t="s">
        <v>15</v>
      </c>
      <c r="H3243" s="2"/>
      <c r="I3243" s="3"/>
      <c r="J3243" s="3"/>
    </row>
    <row r="3244" ht="14.25" hidden="1" spans="1:10">
      <c r="A3244" s="10" t="s">
        <v>9</v>
      </c>
      <c r="B3244" s="10" t="s">
        <v>5922</v>
      </c>
      <c r="C3244" s="12" t="s">
        <v>118</v>
      </c>
      <c r="D3244" s="10" t="s">
        <v>6179</v>
      </c>
      <c r="E3244" s="12" t="s">
        <v>13</v>
      </c>
      <c r="F3244" s="2" t="s">
        <v>14</v>
      </c>
      <c r="G3244" s="2" t="s">
        <v>15</v>
      </c>
      <c r="H3244" s="2"/>
      <c r="I3244" s="3"/>
      <c r="J3244" s="3"/>
    </row>
    <row r="3245" ht="14.25" hidden="1" spans="1:10">
      <c r="A3245" s="10" t="s">
        <v>9</v>
      </c>
      <c r="B3245" s="10" t="s">
        <v>5922</v>
      </c>
      <c r="C3245" s="12" t="s">
        <v>6180</v>
      </c>
      <c r="D3245" s="10" t="s">
        <v>6181</v>
      </c>
      <c r="E3245" s="12" t="s">
        <v>13</v>
      </c>
      <c r="F3245" s="2" t="s">
        <v>14</v>
      </c>
      <c r="G3245" s="2" t="s">
        <v>15</v>
      </c>
      <c r="H3245" s="2"/>
      <c r="I3245" s="3"/>
      <c r="J3245" s="3"/>
    </row>
    <row r="3246" ht="14.25" hidden="1" spans="1:10">
      <c r="A3246" s="10" t="s">
        <v>9</v>
      </c>
      <c r="B3246" s="10" t="s">
        <v>5922</v>
      </c>
      <c r="C3246" s="12" t="s">
        <v>6182</v>
      </c>
      <c r="D3246" s="10" t="s">
        <v>6183</v>
      </c>
      <c r="E3246" s="12" t="s">
        <v>13</v>
      </c>
      <c r="F3246" s="2" t="s">
        <v>14</v>
      </c>
      <c r="G3246" s="2" t="s">
        <v>15</v>
      </c>
      <c r="H3246" s="2"/>
      <c r="I3246" s="3"/>
      <c r="J3246" s="3"/>
    </row>
    <row r="3247" ht="14.25" hidden="1" spans="1:10">
      <c r="A3247" s="10" t="s">
        <v>9</v>
      </c>
      <c r="B3247" s="10" t="s">
        <v>5922</v>
      </c>
      <c r="C3247" s="12" t="s">
        <v>6184</v>
      </c>
      <c r="D3247" s="10" t="s">
        <v>6185</v>
      </c>
      <c r="E3247" s="12" t="s">
        <v>31</v>
      </c>
      <c r="F3247" s="2" t="s">
        <v>14</v>
      </c>
      <c r="G3247" s="2" t="s">
        <v>15</v>
      </c>
      <c r="H3247" s="2"/>
      <c r="I3247" s="3"/>
      <c r="J3247" s="3"/>
    </row>
    <row r="3248" ht="14.25" hidden="1" spans="1:10">
      <c r="A3248" s="10" t="s">
        <v>9</v>
      </c>
      <c r="B3248" s="10" t="s">
        <v>5922</v>
      </c>
      <c r="C3248" s="12" t="s">
        <v>6186</v>
      </c>
      <c r="D3248" s="10" t="s">
        <v>6187</v>
      </c>
      <c r="E3248" s="12" t="s">
        <v>31</v>
      </c>
      <c r="F3248" s="2" t="s">
        <v>14</v>
      </c>
      <c r="G3248" s="2" t="s">
        <v>15</v>
      </c>
      <c r="H3248" s="2"/>
      <c r="I3248" s="3"/>
      <c r="J3248" s="3"/>
    </row>
    <row r="3249" ht="14.25" hidden="1" spans="1:10">
      <c r="A3249" s="10" t="s">
        <v>9</v>
      </c>
      <c r="B3249" s="10" t="s">
        <v>5922</v>
      </c>
      <c r="C3249" s="12" t="s">
        <v>6188</v>
      </c>
      <c r="D3249" s="10" t="s">
        <v>6189</v>
      </c>
      <c r="E3249" s="12" t="s">
        <v>20</v>
      </c>
      <c r="F3249" s="2" t="s">
        <v>14</v>
      </c>
      <c r="G3249" s="2" t="s">
        <v>15</v>
      </c>
      <c r="H3249" s="2"/>
      <c r="I3249" s="3"/>
      <c r="J3249" s="3"/>
    </row>
    <row r="3250" ht="14.25" hidden="1" spans="1:10">
      <c r="A3250" s="10" t="s">
        <v>9</v>
      </c>
      <c r="B3250" s="10" t="s">
        <v>5922</v>
      </c>
      <c r="C3250" s="12" t="s">
        <v>6190</v>
      </c>
      <c r="D3250" s="10" t="s">
        <v>6191</v>
      </c>
      <c r="E3250" s="12" t="s">
        <v>20</v>
      </c>
      <c r="F3250" s="2" t="s">
        <v>14</v>
      </c>
      <c r="G3250" s="2" t="s">
        <v>15</v>
      </c>
      <c r="H3250" s="2"/>
      <c r="I3250" s="3"/>
      <c r="J3250" s="3"/>
    </row>
    <row r="3251" ht="14.25" hidden="1" spans="1:10">
      <c r="A3251" s="10" t="s">
        <v>9</v>
      </c>
      <c r="B3251" s="10" t="s">
        <v>5922</v>
      </c>
      <c r="C3251" s="12" t="s">
        <v>569</v>
      </c>
      <c r="D3251" s="10" t="s">
        <v>6192</v>
      </c>
      <c r="E3251" s="12" t="s">
        <v>13</v>
      </c>
      <c r="F3251" s="2" t="s">
        <v>14</v>
      </c>
      <c r="G3251" s="2" t="s">
        <v>15</v>
      </c>
      <c r="H3251" s="2"/>
      <c r="I3251" s="3"/>
      <c r="J3251" s="3"/>
    </row>
    <row r="3252" ht="14.25" hidden="1" spans="1:10">
      <c r="A3252" s="10" t="s">
        <v>9</v>
      </c>
      <c r="B3252" s="10" t="s">
        <v>5922</v>
      </c>
      <c r="C3252" s="12" t="s">
        <v>6193</v>
      </c>
      <c r="D3252" s="10" t="s">
        <v>6194</v>
      </c>
      <c r="E3252" s="12" t="s">
        <v>13</v>
      </c>
      <c r="F3252" s="2" t="s">
        <v>14</v>
      </c>
      <c r="G3252" s="2" t="s">
        <v>15</v>
      </c>
      <c r="H3252" s="2"/>
      <c r="I3252" s="3"/>
      <c r="J3252" s="3"/>
    </row>
    <row r="3253" ht="14.25" hidden="1" spans="1:10">
      <c r="A3253" s="10" t="s">
        <v>9</v>
      </c>
      <c r="B3253" s="10" t="s">
        <v>5922</v>
      </c>
      <c r="C3253" s="12" t="s">
        <v>6195</v>
      </c>
      <c r="D3253" s="10" t="s">
        <v>6196</v>
      </c>
      <c r="E3253" s="12" t="s">
        <v>31</v>
      </c>
      <c r="F3253" s="2" t="s">
        <v>14</v>
      </c>
      <c r="G3253" s="2" t="s">
        <v>15</v>
      </c>
      <c r="H3253" s="2"/>
      <c r="I3253" s="3"/>
      <c r="J3253" s="3"/>
    </row>
    <row r="3254" ht="14.25" hidden="1" spans="1:10">
      <c r="A3254" s="10" t="s">
        <v>9</v>
      </c>
      <c r="B3254" s="10" t="s">
        <v>5922</v>
      </c>
      <c r="C3254" s="12" t="s">
        <v>6197</v>
      </c>
      <c r="D3254" s="10" t="s">
        <v>6198</v>
      </c>
      <c r="E3254" s="12" t="s">
        <v>13</v>
      </c>
      <c r="F3254" s="2" t="s">
        <v>14</v>
      </c>
      <c r="G3254" s="2" t="s">
        <v>15</v>
      </c>
      <c r="H3254" s="2"/>
      <c r="I3254" s="3"/>
      <c r="J3254" s="3"/>
    </row>
    <row r="3255" ht="14.25" hidden="1" spans="1:10">
      <c r="A3255" s="10" t="s">
        <v>9</v>
      </c>
      <c r="B3255" s="10" t="s">
        <v>5922</v>
      </c>
      <c r="C3255" s="12" t="s">
        <v>6199</v>
      </c>
      <c r="D3255" s="10" t="s">
        <v>6200</v>
      </c>
      <c r="E3255" s="12" t="s">
        <v>13</v>
      </c>
      <c r="F3255" s="2" t="s">
        <v>14</v>
      </c>
      <c r="G3255" s="2" t="s">
        <v>15</v>
      </c>
      <c r="H3255" s="2"/>
      <c r="I3255" s="3"/>
      <c r="J3255" s="3"/>
    </row>
    <row r="3256" ht="14.25" hidden="1" spans="1:10">
      <c r="A3256" s="10" t="s">
        <v>9</v>
      </c>
      <c r="B3256" s="10" t="s">
        <v>5922</v>
      </c>
      <c r="C3256" s="12" t="s">
        <v>6201</v>
      </c>
      <c r="D3256" s="10" t="s">
        <v>6202</v>
      </c>
      <c r="E3256" s="12" t="s">
        <v>13</v>
      </c>
      <c r="F3256" s="2" t="s">
        <v>14</v>
      </c>
      <c r="G3256" s="2" t="s">
        <v>15</v>
      </c>
      <c r="H3256" s="2"/>
      <c r="I3256" s="3"/>
      <c r="J3256" s="3"/>
    </row>
    <row r="3257" ht="14.25" hidden="1" spans="1:10">
      <c r="A3257" s="10" t="s">
        <v>9</v>
      </c>
      <c r="B3257" s="10" t="s">
        <v>5922</v>
      </c>
      <c r="C3257" s="12" t="s">
        <v>6203</v>
      </c>
      <c r="D3257" s="10" t="s">
        <v>6204</v>
      </c>
      <c r="E3257" s="12" t="s">
        <v>13</v>
      </c>
      <c r="F3257" s="2" t="s">
        <v>14</v>
      </c>
      <c r="G3257" s="2" t="s">
        <v>15</v>
      </c>
      <c r="H3257" s="2"/>
      <c r="I3257" s="3"/>
      <c r="J3257" s="3"/>
    </row>
    <row r="3258" ht="14.25" hidden="1" spans="1:10">
      <c r="A3258" s="10" t="s">
        <v>9</v>
      </c>
      <c r="B3258" s="10" t="s">
        <v>5922</v>
      </c>
      <c r="C3258" s="12" t="s">
        <v>6205</v>
      </c>
      <c r="D3258" s="10" t="s">
        <v>6206</v>
      </c>
      <c r="E3258" s="12" t="s">
        <v>13</v>
      </c>
      <c r="F3258" s="2" t="s">
        <v>14</v>
      </c>
      <c r="G3258" s="2" t="s">
        <v>15</v>
      </c>
      <c r="H3258" s="2"/>
      <c r="I3258" s="3"/>
      <c r="J3258" s="3"/>
    </row>
    <row r="3259" ht="14.25" hidden="1" spans="1:10">
      <c r="A3259" s="10" t="s">
        <v>9</v>
      </c>
      <c r="B3259" s="10" t="s">
        <v>5922</v>
      </c>
      <c r="C3259" s="12" t="s">
        <v>3858</v>
      </c>
      <c r="D3259" s="10" t="s">
        <v>6207</v>
      </c>
      <c r="E3259" s="12" t="s">
        <v>31</v>
      </c>
      <c r="F3259" s="2" t="s">
        <v>14</v>
      </c>
      <c r="G3259" s="2" t="s">
        <v>15</v>
      </c>
      <c r="H3259" s="2"/>
      <c r="I3259" s="3"/>
      <c r="J3259" s="3"/>
    </row>
    <row r="3260" ht="14.25" hidden="1" spans="1:10">
      <c r="A3260" s="10" t="s">
        <v>9</v>
      </c>
      <c r="B3260" s="10" t="s">
        <v>5922</v>
      </c>
      <c r="C3260" s="12" t="s">
        <v>6208</v>
      </c>
      <c r="D3260" s="10" t="s">
        <v>6209</v>
      </c>
      <c r="E3260" s="12" t="s">
        <v>31</v>
      </c>
      <c r="F3260" s="2" t="s">
        <v>14</v>
      </c>
      <c r="G3260" s="2" t="s">
        <v>15</v>
      </c>
      <c r="H3260" s="2"/>
      <c r="I3260" s="3"/>
      <c r="J3260" s="3"/>
    </row>
    <row r="3261" ht="14.25" hidden="1" spans="1:10">
      <c r="A3261" s="10" t="s">
        <v>9</v>
      </c>
      <c r="B3261" s="10" t="s">
        <v>5922</v>
      </c>
      <c r="C3261" s="12" t="s">
        <v>6210</v>
      </c>
      <c r="D3261" s="10" t="s">
        <v>6211</v>
      </c>
      <c r="E3261" s="12" t="s">
        <v>13</v>
      </c>
      <c r="F3261" s="2" t="s">
        <v>14</v>
      </c>
      <c r="G3261" s="2" t="s">
        <v>15</v>
      </c>
      <c r="H3261" s="2"/>
      <c r="I3261" s="3"/>
      <c r="J3261" s="3"/>
    </row>
    <row r="3262" ht="14.25" hidden="1" spans="1:10">
      <c r="A3262" s="10" t="s">
        <v>9</v>
      </c>
      <c r="B3262" s="10" t="s">
        <v>5922</v>
      </c>
      <c r="C3262" s="12" t="s">
        <v>6212</v>
      </c>
      <c r="D3262" s="10" t="s">
        <v>6213</v>
      </c>
      <c r="E3262" s="12" t="s">
        <v>20</v>
      </c>
      <c r="F3262" s="2" t="s">
        <v>14</v>
      </c>
      <c r="G3262" s="2" t="s">
        <v>15</v>
      </c>
      <c r="H3262" s="2"/>
      <c r="I3262" s="3"/>
      <c r="J3262" s="3"/>
    </row>
    <row r="3263" ht="14.25" hidden="1" spans="1:10">
      <c r="A3263" s="10" t="s">
        <v>9</v>
      </c>
      <c r="B3263" s="10" t="s">
        <v>5922</v>
      </c>
      <c r="C3263" s="12" t="s">
        <v>6214</v>
      </c>
      <c r="D3263" s="10" t="s">
        <v>6215</v>
      </c>
      <c r="E3263" s="12" t="s">
        <v>20</v>
      </c>
      <c r="F3263" s="2" t="s">
        <v>14</v>
      </c>
      <c r="G3263" s="2" t="s">
        <v>15</v>
      </c>
      <c r="H3263" s="2"/>
      <c r="I3263" s="3"/>
      <c r="J3263" s="3"/>
    </row>
    <row r="3264" ht="14.25" hidden="1" spans="1:10">
      <c r="A3264" s="10" t="s">
        <v>9</v>
      </c>
      <c r="B3264" s="10" t="s">
        <v>5922</v>
      </c>
      <c r="C3264" s="12" t="s">
        <v>6216</v>
      </c>
      <c r="D3264" s="10" t="s">
        <v>6217</v>
      </c>
      <c r="E3264" s="12" t="s">
        <v>13</v>
      </c>
      <c r="F3264" s="2" t="s">
        <v>14</v>
      </c>
      <c r="G3264" s="2" t="s">
        <v>15</v>
      </c>
      <c r="H3264" s="2"/>
      <c r="I3264" s="3"/>
      <c r="J3264" s="3"/>
    </row>
    <row r="3265" ht="14.25" hidden="1" spans="1:10">
      <c r="A3265" s="10" t="s">
        <v>9</v>
      </c>
      <c r="B3265" s="10" t="s">
        <v>5922</v>
      </c>
      <c r="C3265" s="12" t="s">
        <v>6218</v>
      </c>
      <c r="D3265" s="10" t="s">
        <v>6219</v>
      </c>
      <c r="E3265" s="12" t="s">
        <v>13</v>
      </c>
      <c r="F3265" s="2" t="s">
        <v>14</v>
      </c>
      <c r="G3265" s="2" t="s">
        <v>15</v>
      </c>
      <c r="H3265" s="2"/>
      <c r="I3265" s="3"/>
      <c r="J3265" s="3"/>
    </row>
    <row r="3266" ht="14.25" hidden="1" spans="1:10">
      <c r="A3266" s="10" t="s">
        <v>9</v>
      </c>
      <c r="B3266" s="10" t="s">
        <v>5922</v>
      </c>
      <c r="C3266" s="12" t="s">
        <v>6220</v>
      </c>
      <c r="D3266" s="10" t="s">
        <v>6221</v>
      </c>
      <c r="E3266" s="12" t="s">
        <v>20</v>
      </c>
      <c r="F3266" s="2" t="s">
        <v>14</v>
      </c>
      <c r="G3266" s="2" t="s">
        <v>15</v>
      </c>
      <c r="H3266" s="2"/>
      <c r="I3266" s="3"/>
      <c r="J3266" s="3"/>
    </row>
    <row r="3267" ht="14.25" hidden="1" spans="1:10">
      <c r="A3267" s="10" t="s">
        <v>9</v>
      </c>
      <c r="B3267" s="10" t="s">
        <v>5922</v>
      </c>
      <c r="C3267" s="12" t="s">
        <v>6222</v>
      </c>
      <c r="D3267" s="10" t="s">
        <v>6223</v>
      </c>
      <c r="E3267" s="12" t="s">
        <v>20</v>
      </c>
      <c r="F3267" s="2" t="s">
        <v>14</v>
      </c>
      <c r="G3267" s="2" t="s">
        <v>15</v>
      </c>
      <c r="H3267" s="2"/>
      <c r="I3267" s="3"/>
      <c r="J3267" s="3"/>
    </row>
    <row r="3268" ht="14.25" hidden="1" spans="1:10">
      <c r="A3268" s="10" t="s">
        <v>9</v>
      </c>
      <c r="B3268" s="10" t="s">
        <v>5922</v>
      </c>
      <c r="C3268" s="12" t="s">
        <v>6224</v>
      </c>
      <c r="D3268" s="10" t="s">
        <v>6225</v>
      </c>
      <c r="E3268" s="12" t="s">
        <v>20</v>
      </c>
      <c r="F3268" s="2" t="s">
        <v>14</v>
      </c>
      <c r="G3268" s="2" t="s">
        <v>15</v>
      </c>
      <c r="H3268" s="2"/>
      <c r="I3268" s="3"/>
      <c r="J3268" s="3"/>
    </row>
    <row r="3269" ht="14.25" hidden="1" spans="1:10">
      <c r="A3269" s="10" t="s">
        <v>9</v>
      </c>
      <c r="B3269" s="10" t="s">
        <v>5922</v>
      </c>
      <c r="C3269" s="12" t="s">
        <v>6226</v>
      </c>
      <c r="D3269" s="10" t="s">
        <v>6227</v>
      </c>
      <c r="E3269" s="12" t="s">
        <v>13</v>
      </c>
      <c r="F3269" s="2" t="s">
        <v>14</v>
      </c>
      <c r="G3269" s="2" t="s">
        <v>15</v>
      </c>
      <c r="H3269" s="2"/>
      <c r="I3269" s="3"/>
      <c r="J3269" s="3"/>
    </row>
    <row r="3270" ht="14.25" hidden="1" spans="1:10">
      <c r="A3270" s="10" t="s">
        <v>9</v>
      </c>
      <c r="B3270" s="10" t="s">
        <v>5922</v>
      </c>
      <c r="C3270" s="12" t="s">
        <v>6228</v>
      </c>
      <c r="D3270" s="10" t="s">
        <v>6229</v>
      </c>
      <c r="E3270" s="12" t="s">
        <v>13</v>
      </c>
      <c r="F3270" s="2" t="s">
        <v>14</v>
      </c>
      <c r="G3270" s="2" t="s">
        <v>15</v>
      </c>
      <c r="H3270" s="2"/>
      <c r="I3270" s="3"/>
      <c r="J3270" s="3"/>
    </row>
    <row r="3271" ht="14.25" hidden="1" spans="1:10">
      <c r="A3271" s="10" t="s">
        <v>9</v>
      </c>
      <c r="B3271" s="10" t="s">
        <v>5922</v>
      </c>
      <c r="C3271" s="12" t="s">
        <v>6230</v>
      </c>
      <c r="D3271" s="10" t="s">
        <v>6231</v>
      </c>
      <c r="E3271" s="12" t="s">
        <v>13</v>
      </c>
      <c r="F3271" s="2" t="s">
        <v>14</v>
      </c>
      <c r="G3271" s="2" t="s">
        <v>15</v>
      </c>
      <c r="H3271" s="2"/>
      <c r="I3271" s="3"/>
      <c r="J3271" s="3"/>
    </row>
    <row r="3272" ht="14.25" hidden="1" spans="1:10">
      <c r="A3272" s="10" t="s">
        <v>9</v>
      </c>
      <c r="B3272" s="10" t="s">
        <v>5922</v>
      </c>
      <c r="C3272" s="12" t="s">
        <v>6232</v>
      </c>
      <c r="D3272" s="10" t="s">
        <v>6233</v>
      </c>
      <c r="E3272" s="12" t="s">
        <v>20</v>
      </c>
      <c r="F3272" s="2" t="s">
        <v>14</v>
      </c>
      <c r="G3272" s="2" t="s">
        <v>15</v>
      </c>
      <c r="H3272" s="2"/>
      <c r="I3272" s="3"/>
      <c r="J3272" s="3"/>
    </row>
    <row r="3273" ht="14.25" hidden="1" spans="1:10">
      <c r="A3273" s="10" t="s">
        <v>9</v>
      </c>
      <c r="B3273" s="10" t="s">
        <v>5922</v>
      </c>
      <c r="C3273" s="12" t="s">
        <v>6234</v>
      </c>
      <c r="D3273" s="10" t="s">
        <v>6235</v>
      </c>
      <c r="E3273" s="12" t="s">
        <v>20</v>
      </c>
      <c r="F3273" s="2" t="s">
        <v>14</v>
      </c>
      <c r="G3273" s="2" t="s">
        <v>15</v>
      </c>
      <c r="H3273" s="2"/>
      <c r="I3273" s="3"/>
      <c r="J3273" s="3"/>
    </row>
    <row r="3274" ht="14.25" hidden="1" spans="1:10">
      <c r="A3274" s="10" t="s">
        <v>9</v>
      </c>
      <c r="B3274" s="10" t="s">
        <v>5922</v>
      </c>
      <c r="C3274" s="12" t="s">
        <v>6236</v>
      </c>
      <c r="D3274" s="10" t="s">
        <v>6237</v>
      </c>
      <c r="E3274" s="12" t="s">
        <v>20</v>
      </c>
      <c r="F3274" s="2" t="s">
        <v>14</v>
      </c>
      <c r="G3274" s="2" t="s">
        <v>15</v>
      </c>
      <c r="H3274" s="2"/>
      <c r="I3274" s="3"/>
      <c r="J3274" s="3"/>
    </row>
    <row r="3275" ht="14.25" hidden="1" spans="1:10">
      <c r="A3275" s="10" t="s">
        <v>9</v>
      </c>
      <c r="B3275" s="10" t="s">
        <v>5922</v>
      </c>
      <c r="C3275" s="12" t="s">
        <v>6238</v>
      </c>
      <c r="D3275" s="10" t="s">
        <v>6239</v>
      </c>
      <c r="E3275" s="12" t="s">
        <v>20</v>
      </c>
      <c r="F3275" s="2" t="s">
        <v>14</v>
      </c>
      <c r="G3275" s="2" t="s">
        <v>15</v>
      </c>
      <c r="H3275" s="2"/>
      <c r="I3275" s="3"/>
      <c r="J3275" s="3"/>
    </row>
    <row r="3276" ht="14.25" hidden="1" spans="1:10">
      <c r="A3276" s="10" t="s">
        <v>9</v>
      </c>
      <c r="B3276" s="10" t="s">
        <v>5922</v>
      </c>
      <c r="C3276" s="12" t="s">
        <v>6240</v>
      </c>
      <c r="D3276" s="10" t="s">
        <v>6241</v>
      </c>
      <c r="E3276" s="12" t="s">
        <v>13</v>
      </c>
      <c r="F3276" s="2" t="s">
        <v>14</v>
      </c>
      <c r="G3276" s="2" t="s">
        <v>15</v>
      </c>
      <c r="H3276" s="2"/>
      <c r="I3276" s="3"/>
      <c r="J3276" s="3"/>
    </row>
    <row r="3277" ht="14.25" hidden="1" spans="1:10">
      <c r="A3277" s="10" t="s">
        <v>9</v>
      </c>
      <c r="B3277" s="10" t="s">
        <v>5922</v>
      </c>
      <c r="C3277" s="12" t="s">
        <v>6242</v>
      </c>
      <c r="D3277" s="10" t="s">
        <v>6243</v>
      </c>
      <c r="E3277" s="12" t="s">
        <v>13</v>
      </c>
      <c r="F3277" s="2" t="s">
        <v>14</v>
      </c>
      <c r="G3277" s="2" t="s">
        <v>15</v>
      </c>
      <c r="H3277" s="2"/>
      <c r="I3277" s="3"/>
      <c r="J3277" s="3"/>
    </row>
    <row r="3278" ht="14.25" hidden="1" spans="1:10">
      <c r="A3278" s="10" t="s">
        <v>9</v>
      </c>
      <c r="B3278" s="10" t="s">
        <v>5922</v>
      </c>
      <c r="C3278" s="12" t="s">
        <v>1710</v>
      </c>
      <c r="D3278" s="10" t="s">
        <v>6244</v>
      </c>
      <c r="E3278" s="12" t="s">
        <v>13</v>
      </c>
      <c r="F3278" s="2" t="s">
        <v>14</v>
      </c>
      <c r="G3278" s="2" t="s">
        <v>15</v>
      </c>
      <c r="H3278" s="2"/>
      <c r="I3278" s="3"/>
      <c r="J3278" s="3"/>
    </row>
    <row r="3279" ht="14.25" hidden="1" spans="1:10">
      <c r="A3279" s="10" t="s">
        <v>9</v>
      </c>
      <c r="B3279" s="10" t="s">
        <v>5922</v>
      </c>
      <c r="C3279" s="12" t="s">
        <v>6245</v>
      </c>
      <c r="D3279" s="10" t="s">
        <v>6246</v>
      </c>
      <c r="E3279" s="12" t="s">
        <v>20</v>
      </c>
      <c r="F3279" s="2" t="s">
        <v>14</v>
      </c>
      <c r="G3279" s="2" t="s">
        <v>15</v>
      </c>
      <c r="H3279" s="2"/>
      <c r="I3279" s="3"/>
      <c r="J3279" s="3"/>
    </row>
    <row r="3280" ht="14.25" hidden="1" spans="1:10">
      <c r="A3280" s="10" t="s">
        <v>9</v>
      </c>
      <c r="B3280" s="10" t="s">
        <v>5922</v>
      </c>
      <c r="C3280" s="12" t="s">
        <v>1539</v>
      </c>
      <c r="D3280" s="10" t="s">
        <v>6247</v>
      </c>
      <c r="E3280" s="12" t="s">
        <v>20</v>
      </c>
      <c r="F3280" s="2" t="s">
        <v>14</v>
      </c>
      <c r="G3280" s="2" t="s">
        <v>15</v>
      </c>
      <c r="H3280" s="2"/>
      <c r="I3280" s="3"/>
      <c r="J3280" s="3"/>
    </row>
    <row r="3281" ht="14.25" hidden="1" spans="1:10">
      <c r="A3281" s="10" t="s">
        <v>9</v>
      </c>
      <c r="B3281" s="10" t="s">
        <v>5922</v>
      </c>
      <c r="C3281" s="12" t="s">
        <v>6248</v>
      </c>
      <c r="D3281" s="10" t="s">
        <v>6249</v>
      </c>
      <c r="E3281" s="12" t="s">
        <v>20</v>
      </c>
      <c r="F3281" s="2" t="s">
        <v>14</v>
      </c>
      <c r="G3281" s="2" t="s">
        <v>15</v>
      </c>
      <c r="H3281" s="2"/>
      <c r="I3281" s="3"/>
      <c r="J3281" s="3"/>
    </row>
    <row r="3282" ht="14.25" hidden="1" spans="1:10">
      <c r="A3282" s="10" t="s">
        <v>9</v>
      </c>
      <c r="B3282" s="10" t="s">
        <v>5922</v>
      </c>
      <c r="C3282" s="12" t="s">
        <v>1451</v>
      </c>
      <c r="D3282" s="10" t="s">
        <v>6250</v>
      </c>
      <c r="E3282" s="12" t="s">
        <v>20</v>
      </c>
      <c r="F3282" s="2" t="s">
        <v>14</v>
      </c>
      <c r="G3282" s="2" t="s">
        <v>15</v>
      </c>
      <c r="H3282" s="2"/>
      <c r="I3282" s="3"/>
      <c r="J3282" s="3"/>
    </row>
    <row r="3283" ht="14.25" hidden="1" spans="1:10">
      <c r="A3283" s="10" t="s">
        <v>9</v>
      </c>
      <c r="B3283" s="10" t="s">
        <v>5922</v>
      </c>
      <c r="C3283" s="12" t="s">
        <v>6251</v>
      </c>
      <c r="D3283" s="10" t="s">
        <v>6252</v>
      </c>
      <c r="E3283" s="12" t="s">
        <v>20</v>
      </c>
      <c r="F3283" s="2" t="s">
        <v>14</v>
      </c>
      <c r="G3283" s="2" t="s">
        <v>15</v>
      </c>
      <c r="H3283" s="2"/>
      <c r="I3283" s="3"/>
      <c r="J3283" s="3"/>
    </row>
    <row r="3284" ht="14.25" hidden="1" spans="1:10">
      <c r="A3284" s="10" t="s">
        <v>9</v>
      </c>
      <c r="B3284" s="10" t="s">
        <v>5922</v>
      </c>
      <c r="C3284" s="12" t="s">
        <v>6253</v>
      </c>
      <c r="D3284" s="10" t="s">
        <v>6254</v>
      </c>
      <c r="E3284" s="12" t="s">
        <v>31</v>
      </c>
      <c r="F3284" s="2" t="s">
        <v>14</v>
      </c>
      <c r="G3284" s="2" t="s">
        <v>15</v>
      </c>
      <c r="H3284" s="2"/>
      <c r="I3284" s="3"/>
      <c r="J3284" s="3"/>
    </row>
    <row r="3285" ht="14.25" hidden="1" spans="1:10">
      <c r="A3285" s="10" t="s">
        <v>9</v>
      </c>
      <c r="B3285" s="10" t="s">
        <v>5922</v>
      </c>
      <c r="C3285" s="12" t="s">
        <v>6255</v>
      </c>
      <c r="D3285" s="10" t="s">
        <v>6256</v>
      </c>
      <c r="E3285" s="12" t="s">
        <v>13</v>
      </c>
      <c r="F3285" s="2" t="s">
        <v>14</v>
      </c>
      <c r="G3285" s="2" t="s">
        <v>15</v>
      </c>
      <c r="H3285" s="2"/>
      <c r="I3285" s="3"/>
      <c r="J3285" s="3"/>
    </row>
    <row r="3286" ht="14.25" hidden="1" spans="1:10">
      <c r="A3286" s="10" t="s">
        <v>9</v>
      </c>
      <c r="B3286" s="10" t="s">
        <v>5922</v>
      </c>
      <c r="C3286" s="12" t="s">
        <v>6257</v>
      </c>
      <c r="D3286" s="10" t="s">
        <v>6258</v>
      </c>
      <c r="E3286" s="12" t="s">
        <v>13</v>
      </c>
      <c r="F3286" s="2" t="s">
        <v>14</v>
      </c>
      <c r="G3286" s="2" t="s">
        <v>15</v>
      </c>
      <c r="H3286" s="2"/>
      <c r="I3286" s="3"/>
      <c r="J3286" s="3"/>
    </row>
    <row r="3287" ht="14.25" hidden="1" spans="1:10">
      <c r="A3287" s="10" t="s">
        <v>9</v>
      </c>
      <c r="B3287" s="10" t="s">
        <v>5922</v>
      </c>
      <c r="C3287" s="12" t="s">
        <v>6259</v>
      </c>
      <c r="D3287" s="10" t="s">
        <v>6260</v>
      </c>
      <c r="E3287" s="12" t="s">
        <v>13</v>
      </c>
      <c r="F3287" s="2" t="s">
        <v>14</v>
      </c>
      <c r="G3287" s="2" t="s">
        <v>15</v>
      </c>
      <c r="H3287" s="2"/>
      <c r="I3287" s="3"/>
      <c r="J3287" s="3"/>
    </row>
    <row r="3288" ht="14.25" hidden="1" spans="1:10">
      <c r="A3288" s="10" t="s">
        <v>9</v>
      </c>
      <c r="B3288" s="10" t="s">
        <v>5922</v>
      </c>
      <c r="C3288" s="12" t="s">
        <v>6261</v>
      </c>
      <c r="D3288" s="10" t="s">
        <v>6262</v>
      </c>
      <c r="E3288" s="12" t="s">
        <v>31</v>
      </c>
      <c r="F3288" s="2" t="s">
        <v>14</v>
      </c>
      <c r="G3288" s="2" t="s">
        <v>15</v>
      </c>
      <c r="H3288" s="2"/>
      <c r="I3288" s="3"/>
      <c r="J3288" s="3"/>
    </row>
    <row r="3289" ht="14.25" hidden="1" spans="1:10">
      <c r="A3289" s="10" t="s">
        <v>9</v>
      </c>
      <c r="B3289" s="10" t="s">
        <v>5922</v>
      </c>
      <c r="C3289" s="12" t="s">
        <v>6263</v>
      </c>
      <c r="D3289" s="10" t="s">
        <v>6264</v>
      </c>
      <c r="E3289" s="12" t="s">
        <v>31</v>
      </c>
      <c r="F3289" s="2" t="s">
        <v>14</v>
      </c>
      <c r="G3289" s="2" t="s">
        <v>15</v>
      </c>
      <c r="H3289" s="2"/>
      <c r="I3289" s="3"/>
      <c r="J3289" s="3"/>
    </row>
    <row r="3290" ht="14.25" hidden="1" spans="1:10">
      <c r="A3290" s="10" t="s">
        <v>9</v>
      </c>
      <c r="B3290" s="10" t="s">
        <v>5922</v>
      </c>
      <c r="C3290" s="12" t="s">
        <v>6265</v>
      </c>
      <c r="D3290" s="10" t="s">
        <v>6266</v>
      </c>
      <c r="E3290" s="12" t="s">
        <v>31</v>
      </c>
      <c r="F3290" s="2" t="s">
        <v>14</v>
      </c>
      <c r="G3290" s="2" t="s">
        <v>15</v>
      </c>
      <c r="H3290" s="2"/>
      <c r="I3290" s="3"/>
      <c r="J3290" s="3"/>
    </row>
    <row r="3291" ht="14.25" hidden="1" spans="1:10">
      <c r="A3291" s="10" t="s">
        <v>9</v>
      </c>
      <c r="B3291" s="10" t="s">
        <v>5922</v>
      </c>
      <c r="C3291" s="12" t="s">
        <v>6267</v>
      </c>
      <c r="D3291" s="10" t="s">
        <v>6268</v>
      </c>
      <c r="E3291" s="12" t="s">
        <v>13</v>
      </c>
      <c r="F3291" s="2" t="s">
        <v>14</v>
      </c>
      <c r="G3291" s="2" t="s">
        <v>15</v>
      </c>
      <c r="H3291" s="2"/>
      <c r="I3291" s="3"/>
      <c r="J3291" s="3"/>
    </row>
    <row r="3292" ht="14.25" hidden="1" spans="1:10">
      <c r="A3292" s="10" t="s">
        <v>9</v>
      </c>
      <c r="B3292" s="10" t="s">
        <v>5922</v>
      </c>
      <c r="C3292" s="12" t="s">
        <v>6269</v>
      </c>
      <c r="D3292" s="10" t="s">
        <v>6270</v>
      </c>
      <c r="E3292" s="12" t="s">
        <v>13</v>
      </c>
      <c r="F3292" s="2" t="s">
        <v>14</v>
      </c>
      <c r="G3292" s="2" t="s">
        <v>15</v>
      </c>
      <c r="H3292" s="2"/>
      <c r="I3292" s="3"/>
      <c r="J3292" s="3"/>
    </row>
    <row r="3293" ht="14.25" hidden="1" spans="1:10">
      <c r="A3293" s="10" t="s">
        <v>9</v>
      </c>
      <c r="B3293" s="10" t="s">
        <v>5922</v>
      </c>
      <c r="C3293" s="12" t="s">
        <v>6271</v>
      </c>
      <c r="D3293" s="10" t="s">
        <v>6272</v>
      </c>
      <c r="E3293" s="12" t="s">
        <v>31</v>
      </c>
      <c r="F3293" s="2" t="s">
        <v>14</v>
      </c>
      <c r="G3293" s="2" t="s">
        <v>15</v>
      </c>
      <c r="H3293" s="2"/>
      <c r="I3293" s="3"/>
      <c r="J3293" s="3"/>
    </row>
    <row r="3294" ht="14.25" hidden="1" spans="1:10">
      <c r="A3294" s="10" t="s">
        <v>9</v>
      </c>
      <c r="B3294" s="10" t="s">
        <v>5922</v>
      </c>
      <c r="C3294" s="12" t="s">
        <v>6273</v>
      </c>
      <c r="D3294" s="10" t="s">
        <v>6274</v>
      </c>
      <c r="E3294" s="12" t="s">
        <v>31</v>
      </c>
      <c r="F3294" s="2" t="s">
        <v>14</v>
      </c>
      <c r="G3294" s="2" t="s">
        <v>15</v>
      </c>
      <c r="H3294" s="2"/>
      <c r="I3294" s="3"/>
      <c r="J3294" s="3"/>
    </row>
    <row r="3295" ht="14.25" hidden="1" spans="1:10">
      <c r="A3295" s="10" t="s">
        <v>9</v>
      </c>
      <c r="B3295" s="10" t="s">
        <v>5922</v>
      </c>
      <c r="C3295" s="12" t="s">
        <v>6275</v>
      </c>
      <c r="D3295" s="10" t="s">
        <v>6276</v>
      </c>
      <c r="E3295" s="12" t="s">
        <v>13</v>
      </c>
      <c r="F3295" s="2" t="s">
        <v>14</v>
      </c>
      <c r="G3295" s="2" t="s">
        <v>15</v>
      </c>
      <c r="H3295" s="2"/>
      <c r="I3295" s="3"/>
      <c r="J3295" s="3"/>
    </row>
    <row r="3296" ht="14.25" hidden="1" spans="1:10">
      <c r="A3296" s="10" t="s">
        <v>9</v>
      </c>
      <c r="B3296" s="10" t="s">
        <v>5922</v>
      </c>
      <c r="C3296" s="12" t="s">
        <v>118</v>
      </c>
      <c r="D3296" s="10" t="s">
        <v>6277</v>
      </c>
      <c r="E3296" s="12" t="s">
        <v>13</v>
      </c>
      <c r="F3296" s="2" t="s">
        <v>14</v>
      </c>
      <c r="G3296" s="2" t="s">
        <v>15</v>
      </c>
      <c r="H3296" s="2"/>
      <c r="I3296" s="3"/>
      <c r="J3296" s="3"/>
    </row>
    <row r="3297" ht="14.25" hidden="1" spans="1:10">
      <c r="A3297" s="10" t="s">
        <v>9</v>
      </c>
      <c r="B3297" s="10" t="s">
        <v>6278</v>
      </c>
      <c r="C3297" s="12" t="s">
        <v>6279</v>
      </c>
      <c r="D3297" s="10" t="s">
        <v>6280</v>
      </c>
      <c r="E3297" s="12" t="s">
        <v>13</v>
      </c>
      <c r="F3297" s="2" t="s">
        <v>14</v>
      </c>
      <c r="G3297" s="2" t="s">
        <v>15</v>
      </c>
      <c r="H3297" s="2"/>
      <c r="I3297" s="3"/>
      <c r="J3297" s="3"/>
    </row>
    <row r="3298" ht="14.25" hidden="1" spans="1:10">
      <c r="A3298" s="10" t="s">
        <v>9</v>
      </c>
      <c r="B3298" s="10" t="s">
        <v>6278</v>
      </c>
      <c r="C3298" s="12" t="s">
        <v>6281</v>
      </c>
      <c r="D3298" s="10" t="s">
        <v>6282</v>
      </c>
      <c r="E3298" s="12" t="s">
        <v>20</v>
      </c>
      <c r="F3298" s="2" t="s">
        <v>14</v>
      </c>
      <c r="G3298" s="2" t="s">
        <v>15</v>
      </c>
      <c r="H3298" s="2"/>
      <c r="I3298" s="3"/>
      <c r="J3298" s="3"/>
    </row>
    <row r="3299" ht="14.25" hidden="1" spans="1:10">
      <c r="A3299" s="10" t="s">
        <v>9</v>
      </c>
      <c r="B3299" s="10" t="s">
        <v>6278</v>
      </c>
      <c r="C3299" s="12" t="s">
        <v>6283</v>
      </c>
      <c r="D3299" s="10" t="s">
        <v>6284</v>
      </c>
      <c r="E3299" s="12" t="s">
        <v>20</v>
      </c>
      <c r="F3299" s="2" t="s">
        <v>14</v>
      </c>
      <c r="G3299" s="2" t="s">
        <v>15</v>
      </c>
      <c r="H3299" s="2"/>
      <c r="I3299" s="3"/>
      <c r="J3299" s="3"/>
    </row>
    <row r="3300" ht="14.25" hidden="1" spans="1:10">
      <c r="A3300" s="10" t="s">
        <v>9</v>
      </c>
      <c r="B3300" s="10" t="s">
        <v>6278</v>
      </c>
      <c r="C3300" s="12" t="s">
        <v>6285</v>
      </c>
      <c r="D3300" s="10" t="s">
        <v>6286</v>
      </c>
      <c r="E3300" s="12" t="s">
        <v>13</v>
      </c>
      <c r="F3300" s="2" t="s">
        <v>14</v>
      </c>
      <c r="G3300" s="2" t="s">
        <v>15</v>
      </c>
      <c r="H3300" s="2"/>
      <c r="I3300" s="3"/>
      <c r="J3300" s="3"/>
    </row>
    <row r="3301" ht="14.25" hidden="1" spans="1:10">
      <c r="A3301" s="10" t="s">
        <v>9</v>
      </c>
      <c r="B3301" s="10" t="s">
        <v>6278</v>
      </c>
      <c r="C3301" s="12" t="s">
        <v>2097</v>
      </c>
      <c r="D3301" s="10" t="s">
        <v>6287</v>
      </c>
      <c r="E3301" s="12" t="s">
        <v>13</v>
      </c>
      <c r="F3301" s="2" t="s">
        <v>14</v>
      </c>
      <c r="G3301" s="2" t="s">
        <v>15</v>
      </c>
      <c r="H3301" s="2"/>
      <c r="I3301" s="3"/>
      <c r="J3301" s="3"/>
    </row>
    <row r="3302" ht="14.25" hidden="1" spans="1:10">
      <c r="A3302" s="10" t="s">
        <v>9</v>
      </c>
      <c r="B3302" s="10" t="s">
        <v>6278</v>
      </c>
      <c r="C3302" s="12" t="s">
        <v>6288</v>
      </c>
      <c r="D3302" s="10" t="s">
        <v>6289</v>
      </c>
      <c r="E3302" s="12" t="s">
        <v>13</v>
      </c>
      <c r="F3302" s="2" t="s">
        <v>14</v>
      </c>
      <c r="G3302" s="2" t="s">
        <v>15</v>
      </c>
      <c r="H3302" s="2"/>
      <c r="I3302" s="3"/>
      <c r="J3302" s="3"/>
    </row>
    <row r="3303" ht="14.25" hidden="1" spans="1:10">
      <c r="A3303" s="10" t="s">
        <v>9</v>
      </c>
      <c r="B3303" s="10" t="s">
        <v>6278</v>
      </c>
      <c r="C3303" s="12" t="s">
        <v>6290</v>
      </c>
      <c r="D3303" s="10" t="s">
        <v>6291</v>
      </c>
      <c r="E3303" s="12" t="s">
        <v>13</v>
      </c>
      <c r="F3303" s="2" t="s">
        <v>14</v>
      </c>
      <c r="G3303" s="2" t="s">
        <v>15</v>
      </c>
      <c r="H3303" s="2"/>
      <c r="I3303" s="3"/>
      <c r="J3303" s="3"/>
    </row>
    <row r="3304" ht="14.25" hidden="1" spans="1:10">
      <c r="A3304" s="10" t="s">
        <v>9</v>
      </c>
      <c r="B3304" s="10" t="s">
        <v>6278</v>
      </c>
      <c r="C3304" s="12" t="s">
        <v>6292</v>
      </c>
      <c r="D3304" s="10" t="s">
        <v>6293</v>
      </c>
      <c r="E3304" s="12" t="s">
        <v>20</v>
      </c>
      <c r="F3304" s="2" t="s">
        <v>14</v>
      </c>
      <c r="G3304" s="2" t="s">
        <v>15</v>
      </c>
      <c r="H3304" s="2"/>
      <c r="I3304" s="3"/>
      <c r="J3304" s="3"/>
    </row>
    <row r="3305" ht="14.25" hidden="1" spans="1:10">
      <c r="A3305" s="10" t="s">
        <v>9</v>
      </c>
      <c r="B3305" s="10" t="s">
        <v>6278</v>
      </c>
      <c r="C3305" s="12" t="s">
        <v>6294</v>
      </c>
      <c r="D3305" s="10" t="s">
        <v>6295</v>
      </c>
      <c r="E3305" s="12" t="s">
        <v>13</v>
      </c>
      <c r="F3305" s="2" t="s">
        <v>14</v>
      </c>
      <c r="G3305" s="2" t="s">
        <v>15</v>
      </c>
      <c r="H3305" s="2"/>
      <c r="I3305" s="3"/>
      <c r="J3305" s="3"/>
    </row>
    <row r="3306" ht="14.25" hidden="1" spans="1:10">
      <c r="A3306" s="10" t="s">
        <v>9</v>
      </c>
      <c r="B3306" s="10" t="s">
        <v>6278</v>
      </c>
      <c r="C3306" s="12" t="s">
        <v>5647</v>
      </c>
      <c r="D3306" s="10" t="s">
        <v>6296</v>
      </c>
      <c r="E3306" s="12" t="s">
        <v>13</v>
      </c>
      <c r="F3306" s="2" t="s">
        <v>14</v>
      </c>
      <c r="G3306" s="2" t="s">
        <v>15</v>
      </c>
      <c r="H3306" s="2"/>
      <c r="I3306" s="3"/>
      <c r="J3306" s="3"/>
    </row>
    <row r="3307" ht="14.25" hidden="1" spans="1:10">
      <c r="A3307" s="10" t="s">
        <v>9</v>
      </c>
      <c r="B3307" s="10" t="s">
        <v>6278</v>
      </c>
      <c r="C3307" s="12" t="s">
        <v>1375</v>
      </c>
      <c r="D3307" s="10" t="s">
        <v>6297</v>
      </c>
      <c r="E3307" s="12" t="s">
        <v>13</v>
      </c>
      <c r="F3307" s="2" t="s">
        <v>14</v>
      </c>
      <c r="G3307" s="2" t="s">
        <v>15</v>
      </c>
      <c r="H3307" s="2"/>
      <c r="I3307" s="3"/>
      <c r="J3307" s="3"/>
    </row>
    <row r="3308" ht="14.25" hidden="1" spans="1:10">
      <c r="A3308" s="10" t="s">
        <v>9</v>
      </c>
      <c r="B3308" s="10" t="s">
        <v>6278</v>
      </c>
      <c r="C3308" s="12" t="s">
        <v>6298</v>
      </c>
      <c r="D3308" s="10" t="s">
        <v>6299</v>
      </c>
      <c r="E3308" s="12" t="s">
        <v>13</v>
      </c>
      <c r="F3308" s="2" t="s">
        <v>14</v>
      </c>
      <c r="G3308" s="2" t="s">
        <v>15</v>
      </c>
      <c r="H3308" s="2"/>
      <c r="I3308" s="3"/>
      <c r="J3308" s="3"/>
    </row>
    <row r="3309" ht="14.25" hidden="1" spans="1:10">
      <c r="A3309" s="10" t="s">
        <v>9</v>
      </c>
      <c r="B3309" s="10" t="s">
        <v>6278</v>
      </c>
      <c r="C3309" s="12" t="s">
        <v>6300</v>
      </c>
      <c r="D3309" s="10" t="s">
        <v>6301</v>
      </c>
      <c r="E3309" s="12" t="s">
        <v>13</v>
      </c>
      <c r="F3309" s="2" t="s">
        <v>14</v>
      </c>
      <c r="G3309" s="2" t="s">
        <v>15</v>
      </c>
      <c r="H3309" s="2"/>
      <c r="I3309" s="3"/>
      <c r="J3309" s="3"/>
    </row>
    <row r="3310" ht="14.25" hidden="1" spans="1:10">
      <c r="A3310" s="10" t="s">
        <v>9</v>
      </c>
      <c r="B3310" s="10" t="s">
        <v>6278</v>
      </c>
      <c r="C3310" s="12" t="s">
        <v>6302</v>
      </c>
      <c r="D3310" s="10" t="s">
        <v>6303</v>
      </c>
      <c r="E3310" s="12" t="s">
        <v>20</v>
      </c>
      <c r="F3310" s="2" t="s">
        <v>14</v>
      </c>
      <c r="G3310" s="2" t="s">
        <v>15</v>
      </c>
      <c r="H3310" s="2"/>
      <c r="I3310" s="3"/>
      <c r="J3310" s="3"/>
    </row>
    <row r="3311" ht="14.25" hidden="1" spans="1:10">
      <c r="A3311" s="10" t="s">
        <v>9</v>
      </c>
      <c r="B3311" s="10" t="s">
        <v>6278</v>
      </c>
      <c r="C3311" s="12" t="s">
        <v>6304</v>
      </c>
      <c r="D3311" s="10" t="s">
        <v>6305</v>
      </c>
      <c r="E3311" s="12" t="s">
        <v>31</v>
      </c>
      <c r="F3311" s="2" t="s">
        <v>14</v>
      </c>
      <c r="G3311" s="2" t="s">
        <v>15</v>
      </c>
      <c r="H3311" s="2"/>
      <c r="I3311" s="3"/>
      <c r="J3311" s="3"/>
    </row>
    <row r="3312" ht="14.25" hidden="1" spans="1:10">
      <c r="A3312" s="10" t="s">
        <v>9</v>
      </c>
      <c r="B3312" s="10" t="s">
        <v>6278</v>
      </c>
      <c r="C3312" s="12" t="s">
        <v>6306</v>
      </c>
      <c r="D3312" s="10" t="s">
        <v>6307</v>
      </c>
      <c r="E3312" s="12" t="s">
        <v>13</v>
      </c>
      <c r="F3312" s="2" t="s">
        <v>14</v>
      </c>
      <c r="G3312" s="2" t="s">
        <v>15</v>
      </c>
      <c r="H3312" s="2"/>
      <c r="I3312" s="3"/>
      <c r="J3312" s="3"/>
    </row>
    <row r="3313" ht="14.25" hidden="1" spans="1:10">
      <c r="A3313" s="10" t="s">
        <v>9</v>
      </c>
      <c r="B3313" s="10" t="s">
        <v>6278</v>
      </c>
      <c r="C3313" s="12" t="s">
        <v>6308</v>
      </c>
      <c r="D3313" s="10" t="s">
        <v>6309</v>
      </c>
      <c r="E3313" s="12" t="s">
        <v>13</v>
      </c>
      <c r="F3313" s="2" t="s">
        <v>14</v>
      </c>
      <c r="G3313" s="2" t="s">
        <v>15</v>
      </c>
      <c r="H3313" s="2"/>
      <c r="I3313" s="3"/>
      <c r="J3313" s="3"/>
    </row>
    <row r="3314" ht="14.25" hidden="1" spans="1:10">
      <c r="A3314" s="10" t="s">
        <v>9</v>
      </c>
      <c r="B3314" s="10" t="s">
        <v>6278</v>
      </c>
      <c r="C3314" s="12" t="s">
        <v>6310</v>
      </c>
      <c r="D3314" s="10" t="s">
        <v>6311</v>
      </c>
      <c r="E3314" s="12" t="s">
        <v>13</v>
      </c>
      <c r="F3314" s="2" t="s">
        <v>14</v>
      </c>
      <c r="G3314" s="2" t="s">
        <v>15</v>
      </c>
      <c r="H3314" s="2"/>
      <c r="I3314" s="3"/>
      <c r="J3314" s="3"/>
    </row>
    <row r="3315" ht="14.25" hidden="1" spans="1:10">
      <c r="A3315" s="10" t="s">
        <v>9</v>
      </c>
      <c r="B3315" s="10" t="s">
        <v>6278</v>
      </c>
      <c r="C3315" s="12" t="s">
        <v>6312</v>
      </c>
      <c r="D3315" s="10" t="s">
        <v>6313</v>
      </c>
      <c r="E3315" s="12" t="s">
        <v>13</v>
      </c>
      <c r="F3315" s="2" t="s">
        <v>14</v>
      </c>
      <c r="G3315" s="2" t="s">
        <v>15</v>
      </c>
      <c r="H3315" s="2"/>
      <c r="I3315" s="3"/>
      <c r="J3315" s="3"/>
    </row>
    <row r="3316" ht="14.25" hidden="1" spans="1:10">
      <c r="A3316" s="10" t="s">
        <v>9</v>
      </c>
      <c r="B3316" s="10" t="s">
        <v>6278</v>
      </c>
      <c r="C3316" s="12" t="s">
        <v>6314</v>
      </c>
      <c r="D3316" s="10" t="s">
        <v>6315</v>
      </c>
      <c r="E3316" s="12" t="s">
        <v>13</v>
      </c>
      <c r="F3316" s="2" t="s">
        <v>14</v>
      </c>
      <c r="G3316" s="2" t="s">
        <v>15</v>
      </c>
      <c r="H3316" s="2"/>
      <c r="I3316" s="3"/>
      <c r="J3316" s="3"/>
    </row>
    <row r="3317" ht="14.25" hidden="1" spans="1:10">
      <c r="A3317" s="10" t="s">
        <v>9</v>
      </c>
      <c r="B3317" s="10" t="s">
        <v>6278</v>
      </c>
      <c r="C3317" s="12" t="s">
        <v>6316</v>
      </c>
      <c r="D3317" s="10" t="s">
        <v>6317</v>
      </c>
      <c r="E3317" s="12" t="s">
        <v>13</v>
      </c>
      <c r="F3317" s="2" t="s">
        <v>14</v>
      </c>
      <c r="G3317" s="2" t="s">
        <v>15</v>
      </c>
      <c r="H3317" s="2"/>
      <c r="I3317" s="3"/>
      <c r="J3317" s="3"/>
    </row>
    <row r="3318" ht="14.25" hidden="1" spans="1:10">
      <c r="A3318" s="10" t="s">
        <v>9</v>
      </c>
      <c r="B3318" s="10" t="s">
        <v>6278</v>
      </c>
      <c r="C3318" s="12" t="s">
        <v>1746</v>
      </c>
      <c r="D3318" s="10" t="s">
        <v>6318</v>
      </c>
      <c r="E3318" s="12" t="s">
        <v>31</v>
      </c>
      <c r="F3318" s="2" t="s">
        <v>14</v>
      </c>
      <c r="G3318" s="2" t="s">
        <v>15</v>
      </c>
      <c r="H3318" s="2"/>
      <c r="I3318" s="3"/>
      <c r="J3318" s="3"/>
    </row>
    <row r="3319" ht="14.25" hidden="1" spans="1:10">
      <c r="A3319" s="10" t="s">
        <v>9</v>
      </c>
      <c r="B3319" s="10" t="s">
        <v>6278</v>
      </c>
      <c r="C3319" s="12" t="s">
        <v>6319</v>
      </c>
      <c r="D3319" s="10" t="s">
        <v>6320</v>
      </c>
      <c r="E3319" s="12" t="s">
        <v>31</v>
      </c>
      <c r="F3319" s="2" t="s">
        <v>14</v>
      </c>
      <c r="G3319" s="2" t="s">
        <v>15</v>
      </c>
      <c r="H3319" s="2"/>
      <c r="I3319" s="3"/>
      <c r="J3319" s="3"/>
    </row>
    <row r="3320" ht="14.25" hidden="1" spans="1:10">
      <c r="A3320" s="10" t="s">
        <v>9</v>
      </c>
      <c r="B3320" s="10" t="s">
        <v>6278</v>
      </c>
      <c r="C3320" s="12" t="s">
        <v>6321</v>
      </c>
      <c r="D3320" s="10" t="s">
        <v>6322</v>
      </c>
      <c r="E3320" s="12" t="s">
        <v>13</v>
      </c>
      <c r="F3320" s="2" t="s">
        <v>14</v>
      </c>
      <c r="G3320" s="2" t="s">
        <v>15</v>
      </c>
      <c r="H3320" s="2"/>
      <c r="I3320" s="3"/>
      <c r="J3320" s="3"/>
    </row>
    <row r="3321" ht="14.25" hidden="1" spans="1:10">
      <c r="A3321" s="10" t="s">
        <v>9</v>
      </c>
      <c r="B3321" s="10" t="s">
        <v>6278</v>
      </c>
      <c r="C3321" s="12" t="s">
        <v>6323</v>
      </c>
      <c r="D3321" s="10" t="s">
        <v>6324</v>
      </c>
      <c r="E3321" s="12" t="s">
        <v>13</v>
      </c>
      <c r="F3321" s="2" t="s">
        <v>14</v>
      </c>
      <c r="G3321" s="2" t="s">
        <v>15</v>
      </c>
      <c r="H3321" s="2"/>
      <c r="I3321" s="3"/>
      <c r="J3321" s="3"/>
    </row>
    <row r="3322" ht="14.25" hidden="1" spans="1:10">
      <c r="A3322" s="10" t="s">
        <v>9</v>
      </c>
      <c r="B3322" s="10" t="s">
        <v>6278</v>
      </c>
      <c r="C3322" s="12" t="s">
        <v>6325</v>
      </c>
      <c r="D3322" s="10" t="s">
        <v>6326</v>
      </c>
      <c r="E3322" s="12" t="s">
        <v>20</v>
      </c>
      <c r="F3322" s="2" t="s">
        <v>14</v>
      </c>
      <c r="G3322" s="2" t="s">
        <v>15</v>
      </c>
      <c r="H3322" s="2"/>
      <c r="I3322" s="3"/>
      <c r="J3322" s="3"/>
    </row>
    <row r="3323" ht="14.25" hidden="1" spans="1:10">
      <c r="A3323" s="10" t="s">
        <v>9</v>
      </c>
      <c r="B3323" s="10" t="s">
        <v>6278</v>
      </c>
      <c r="C3323" s="12" t="s">
        <v>6327</v>
      </c>
      <c r="D3323" s="10" t="s">
        <v>6328</v>
      </c>
      <c r="E3323" s="12" t="s">
        <v>20</v>
      </c>
      <c r="F3323" s="2" t="s">
        <v>14</v>
      </c>
      <c r="G3323" s="2" t="s">
        <v>15</v>
      </c>
      <c r="H3323" s="2"/>
      <c r="I3323" s="3"/>
      <c r="J3323" s="3"/>
    </row>
    <row r="3324" ht="14.25" hidden="1" spans="1:10">
      <c r="A3324" s="10" t="s">
        <v>9</v>
      </c>
      <c r="B3324" s="10" t="s">
        <v>6278</v>
      </c>
      <c r="C3324" s="12" t="s">
        <v>3120</v>
      </c>
      <c r="D3324" s="10" t="s">
        <v>6329</v>
      </c>
      <c r="E3324" s="12" t="s">
        <v>20</v>
      </c>
      <c r="F3324" s="2" t="s">
        <v>14</v>
      </c>
      <c r="G3324" s="2" t="s">
        <v>15</v>
      </c>
      <c r="H3324" s="2"/>
      <c r="I3324" s="3"/>
      <c r="J3324" s="3"/>
    </row>
    <row r="3325" ht="14.25" hidden="1" spans="1:10">
      <c r="A3325" s="10" t="s">
        <v>9</v>
      </c>
      <c r="B3325" s="10" t="s">
        <v>6278</v>
      </c>
      <c r="C3325" s="12" t="s">
        <v>6330</v>
      </c>
      <c r="D3325" s="10" t="s">
        <v>6331</v>
      </c>
      <c r="E3325" s="12" t="s">
        <v>13</v>
      </c>
      <c r="F3325" s="2" t="s">
        <v>14</v>
      </c>
      <c r="G3325" s="2" t="s">
        <v>15</v>
      </c>
      <c r="H3325" s="2"/>
      <c r="I3325" s="3"/>
      <c r="J3325" s="3"/>
    </row>
    <row r="3326" ht="14.25" hidden="1" spans="1:10">
      <c r="A3326" s="10" t="s">
        <v>9</v>
      </c>
      <c r="B3326" s="10" t="s">
        <v>6278</v>
      </c>
      <c r="C3326" s="12" t="s">
        <v>6332</v>
      </c>
      <c r="D3326" s="10" t="s">
        <v>6333</v>
      </c>
      <c r="E3326" s="12" t="s">
        <v>13</v>
      </c>
      <c r="F3326" s="2" t="s">
        <v>14</v>
      </c>
      <c r="G3326" s="2" t="s">
        <v>15</v>
      </c>
      <c r="H3326" s="2"/>
      <c r="I3326" s="3"/>
      <c r="J3326" s="3"/>
    </row>
    <row r="3327" ht="14.25" hidden="1" spans="1:10">
      <c r="A3327" s="10" t="s">
        <v>9</v>
      </c>
      <c r="B3327" s="10" t="s">
        <v>6278</v>
      </c>
      <c r="C3327" s="12" t="s">
        <v>6334</v>
      </c>
      <c r="D3327" s="10" t="s">
        <v>6335</v>
      </c>
      <c r="E3327" s="12" t="s">
        <v>13</v>
      </c>
      <c r="F3327" s="2" t="s">
        <v>14</v>
      </c>
      <c r="G3327" s="2" t="s">
        <v>15</v>
      </c>
      <c r="H3327" s="2"/>
      <c r="I3327" s="3"/>
      <c r="J3327" s="3"/>
    </row>
    <row r="3328" ht="14.25" hidden="1" spans="1:10">
      <c r="A3328" s="10" t="s">
        <v>9</v>
      </c>
      <c r="B3328" s="10" t="s">
        <v>6278</v>
      </c>
      <c r="C3328" s="12" t="s">
        <v>6336</v>
      </c>
      <c r="D3328" s="10" t="s">
        <v>6337</v>
      </c>
      <c r="E3328" s="12" t="s">
        <v>20</v>
      </c>
      <c r="F3328" s="2" t="s">
        <v>14</v>
      </c>
      <c r="G3328" s="2" t="s">
        <v>15</v>
      </c>
      <c r="H3328" s="2"/>
      <c r="I3328" s="3"/>
      <c r="J3328" s="3"/>
    </row>
    <row r="3329" ht="14.25" hidden="1" spans="1:10">
      <c r="A3329" s="10" t="s">
        <v>9</v>
      </c>
      <c r="B3329" s="10" t="s">
        <v>6278</v>
      </c>
      <c r="C3329" s="12" t="s">
        <v>6338</v>
      </c>
      <c r="D3329" s="10" t="s">
        <v>6339</v>
      </c>
      <c r="E3329" s="12" t="s">
        <v>20</v>
      </c>
      <c r="F3329" s="2" t="s">
        <v>14</v>
      </c>
      <c r="G3329" s="2" t="s">
        <v>15</v>
      </c>
      <c r="H3329" s="2"/>
      <c r="I3329" s="3"/>
      <c r="J3329" s="3"/>
    </row>
    <row r="3330" ht="14.25" hidden="1" spans="1:10">
      <c r="A3330" s="10" t="s">
        <v>9</v>
      </c>
      <c r="B3330" s="10" t="s">
        <v>6278</v>
      </c>
      <c r="C3330" s="12" t="s">
        <v>6340</v>
      </c>
      <c r="D3330" s="10" t="s">
        <v>6341</v>
      </c>
      <c r="E3330" s="12" t="s">
        <v>13</v>
      </c>
      <c r="F3330" s="2" t="s">
        <v>14</v>
      </c>
      <c r="G3330" s="2" t="s">
        <v>15</v>
      </c>
      <c r="H3330" s="2"/>
      <c r="I3330" s="3"/>
      <c r="J3330" s="3"/>
    </row>
    <row r="3331" ht="14.25" hidden="1" spans="1:10">
      <c r="A3331" s="10" t="s">
        <v>9</v>
      </c>
      <c r="B3331" s="10" t="s">
        <v>6278</v>
      </c>
      <c r="C3331" s="12" t="s">
        <v>6342</v>
      </c>
      <c r="D3331" s="10" t="s">
        <v>6343</v>
      </c>
      <c r="E3331" s="12" t="s">
        <v>13</v>
      </c>
      <c r="F3331" s="2" t="s">
        <v>14</v>
      </c>
      <c r="G3331" s="2" t="s">
        <v>15</v>
      </c>
      <c r="H3331" s="2"/>
      <c r="I3331" s="3"/>
      <c r="J3331" s="3"/>
    </row>
    <row r="3332" ht="14.25" hidden="1" spans="1:10">
      <c r="A3332" s="10" t="s">
        <v>9</v>
      </c>
      <c r="B3332" s="10" t="s">
        <v>6278</v>
      </c>
      <c r="C3332" s="12" t="s">
        <v>6344</v>
      </c>
      <c r="D3332" s="10" t="s">
        <v>6345</v>
      </c>
      <c r="E3332" s="12" t="s">
        <v>31</v>
      </c>
      <c r="F3332" s="2" t="s">
        <v>14</v>
      </c>
      <c r="G3332" s="2" t="s">
        <v>15</v>
      </c>
      <c r="H3332" s="2"/>
      <c r="I3332" s="3"/>
      <c r="J3332" s="3"/>
    </row>
    <row r="3333" ht="14.25" hidden="1" spans="1:10">
      <c r="A3333" s="10" t="s">
        <v>9</v>
      </c>
      <c r="B3333" s="10" t="s">
        <v>6278</v>
      </c>
      <c r="C3333" s="12" t="s">
        <v>6346</v>
      </c>
      <c r="D3333" s="10" t="s">
        <v>6347</v>
      </c>
      <c r="E3333" s="12" t="s">
        <v>13</v>
      </c>
      <c r="F3333" s="2" t="s">
        <v>14</v>
      </c>
      <c r="G3333" s="2" t="s">
        <v>15</v>
      </c>
      <c r="H3333" s="2"/>
      <c r="I3333" s="3"/>
      <c r="J3333" s="3"/>
    </row>
    <row r="3334" ht="14.25" hidden="1" spans="1:10">
      <c r="A3334" s="10" t="s">
        <v>9</v>
      </c>
      <c r="B3334" s="10" t="s">
        <v>6278</v>
      </c>
      <c r="C3334" s="12" t="s">
        <v>6348</v>
      </c>
      <c r="D3334" s="10" t="s">
        <v>6349</v>
      </c>
      <c r="E3334" s="12" t="s">
        <v>13</v>
      </c>
      <c r="F3334" s="2" t="s">
        <v>14</v>
      </c>
      <c r="G3334" s="2" t="s">
        <v>15</v>
      </c>
      <c r="H3334" s="2"/>
      <c r="I3334" s="3"/>
      <c r="J3334" s="3"/>
    </row>
    <row r="3335" ht="14.25" hidden="1" spans="1:10">
      <c r="A3335" s="10" t="s">
        <v>9</v>
      </c>
      <c r="B3335" s="10" t="s">
        <v>6278</v>
      </c>
      <c r="C3335" s="12" t="s">
        <v>732</v>
      </c>
      <c r="D3335" s="10" t="s">
        <v>6350</v>
      </c>
      <c r="E3335" s="12" t="s">
        <v>31</v>
      </c>
      <c r="F3335" s="2" t="s">
        <v>14</v>
      </c>
      <c r="G3335" s="2" t="s">
        <v>15</v>
      </c>
      <c r="H3335" s="2"/>
      <c r="I3335" s="3"/>
      <c r="J3335" s="3"/>
    </row>
    <row r="3336" ht="14.25" hidden="1" spans="1:10">
      <c r="A3336" s="10" t="s">
        <v>9</v>
      </c>
      <c r="B3336" s="10" t="s">
        <v>6278</v>
      </c>
      <c r="C3336" s="12" t="s">
        <v>6351</v>
      </c>
      <c r="D3336" s="10" t="s">
        <v>6352</v>
      </c>
      <c r="E3336" s="12" t="s">
        <v>13</v>
      </c>
      <c r="F3336" s="2" t="s">
        <v>14</v>
      </c>
      <c r="G3336" s="2" t="s">
        <v>15</v>
      </c>
      <c r="H3336" s="2"/>
      <c r="I3336" s="3"/>
      <c r="J3336" s="3"/>
    </row>
    <row r="3337" ht="14.25" hidden="1" spans="1:10">
      <c r="A3337" s="10" t="s">
        <v>9</v>
      </c>
      <c r="B3337" s="10" t="s">
        <v>6278</v>
      </c>
      <c r="C3337" s="12" t="s">
        <v>6353</v>
      </c>
      <c r="D3337" s="10" t="s">
        <v>6354</v>
      </c>
      <c r="E3337" s="12" t="s">
        <v>20</v>
      </c>
      <c r="F3337" s="2" t="s">
        <v>14</v>
      </c>
      <c r="G3337" s="2" t="s">
        <v>15</v>
      </c>
      <c r="H3337" s="2"/>
      <c r="I3337" s="3"/>
      <c r="J3337" s="3"/>
    </row>
    <row r="3338" ht="14.25" hidden="1" spans="1:10">
      <c r="A3338" s="10" t="s">
        <v>9</v>
      </c>
      <c r="B3338" s="10" t="s">
        <v>6278</v>
      </c>
      <c r="C3338" s="12" t="s">
        <v>3303</v>
      </c>
      <c r="D3338" s="10" t="s">
        <v>6355</v>
      </c>
      <c r="E3338" s="12" t="s">
        <v>20</v>
      </c>
      <c r="F3338" s="2" t="s">
        <v>14</v>
      </c>
      <c r="G3338" s="2" t="s">
        <v>15</v>
      </c>
      <c r="H3338" s="2"/>
      <c r="I3338" s="3"/>
      <c r="J3338" s="3"/>
    </row>
    <row r="3339" ht="14.25" hidden="1" spans="1:10">
      <c r="A3339" s="10" t="s">
        <v>9</v>
      </c>
      <c r="B3339" s="10" t="s">
        <v>6278</v>
      </c>
      <c r="C3339" s="12" t="s">
        <v>6356</v>
      </c>
      <c r="D3339" s="10" t="s">
        <v>6357</v>
      </c>
      <c r="E3339" s="12" t="s">
        <v>13</v>
      </c>
      <c r="F3339" s="2" t="s">
        <v>14</v>
      </c>
      <c r="G3339" s="2" t="s">
        <v>15</v>
      </c>
      <c r="H3339" s="2"/>
      <c r="I3339" s="3"/>
      <c r="J3339" s="3"/>
    </row>
    <row r="3340" ht="14.25" hidden="1" spans="1:10">
      <c r="A3340" s="10" t="s">
        <v>9</v>
      </c>
      <c r="B3340" s="10" t="s">
        <v>6278</v>
      </c>
      <c r="C3340" s="12" t="s">
        <v>6358</v>
      </c>
      <c r="D3340" s="10" t="s">
        <v>6359</v>
      </c>
      <c r="E3340" s="12" t="s">
        <v>20</v>
      </c>
      <c r="F3340" s="2" t="s">
        <v>14</v>
      </c>
      <c r="G3340" s="2" t="s">
        <v>15</v>
      </c>
      <c r="H3340" s="2"/>
      <c r="I3340" s="3"/>
      <c r="J3340" s="3"/>
    </row>
    <row r="3341" ht="14.25" hidden="1" spans="1:10">
      <c r="A3341" s="10" t="s">
        <v>9</v>
      </c>
      <c r="B3341" s="10" t="s">
        <v>6278</v>
      </c>
      <c r="C3341" s="12" t="s">
        <v>6360</v>
      </c>
      <c r="D3341" s="10" t="s">
        <v>6361</v>
      </c>
      <c r="E3341" s="12" t="s">
        <v>20</v>
      </c>
      <c r="F3341" s="2" t="s">
        <v>14</v>
      </c>
      <c r="G3341" s="2" t="s">
        <v>15</v>
      </c>
      <c r="H3341" s="2"/>
      <c r="I3341" s="3"/>
      <c r="J3341" s="3"/>
    </row>
    <row r="3342" ht="14.25" hidden="1" spans="1:10">
      <c r="A3342" s="10" t="s">
        <v>9</v>
      </c>
      <c r="B3342" s="10" t="s">
        <v>6278</v>
      </c>
      <c r="C3342" s="12" t="s">
        <v>756</v>
      </c>
      <c r="D3342" s="10" t="s">
        <v>6362</v>
      </c>
      <c r="E3342" s="12" t="s">
        <v>31</v>
      </c>
      <c r="F3342" s="2" t="s">
        <v>14</v>
      </c>
      <c r="G3342" s="2" t="s">
        <v>15</v>
      </c>
      <c r="H3342" s="2"/>
      <c r="I3342" s="3"/>
      <c r="J3342" s="3"/>
    </row>
    <row r="3343" ht="14.25" hidden="1" spans="1:10">
      <c r="A3343" s="10" t="s">
        <v>9</v>
      </c>
      <c r="B3343" s="10" t="s">
        <v>6278</v>
      </c>
      <c r="C3343" s="12" t="s">
        <v>6363</v>
      </c>
      <c r="D3343" s="10" t="s">
        <v>6364</v>
      </c>
      <c r="E3343" s="12" t="s">
        <v>13</v>
      </c>
      <c r="F3343" s="2" t="s">
        <v>14</v>
      </c>
      <c r="G3343" s="2" t="s">
        <v>15</v>
      </c>
      <c r="H3343" s="2"/>
      <c r="I3343" s="3"/>
      <c r="J3343" s="3"/>
    </row>
    <row r="3344" ht="14.25" hidden="1" spans="1:10">
      <c r="A3344" s="10" t="s">
        <v>9</v>
      </c>
      <c r="B3344" s="10" t="s">
        <v>6278</v>
      </c>
      <c r="C3344" s="12" t="s">
        <v>6365</v>
      </c>
      <c r="D3344" s="10" t="s">
        <v>6366</v>
      </c>
      <c r="E3344" s="12" t="s">
        <v>13</v>
      </c>
      <c r="F3344" s="2" t="s">
        <v>14</v>
      </c>
      <c r="G3344" s="2" t="s">
        <v>15</v>
      </c>
      <c r="H3344" s="2"/>
      <c r="I3344" s="3"/>
      <c r="J3344" s="3"/>
    </row>
    <row r="3345" ht="14.25" hidden="1" spans="1:10">
      <c r="A3345" s="10" t="s">
        <v>9</v>
      </c>
      <c r="B3345" s="10" t="s">
        <v>6278</v>
      </c>
      <c r="C3345" s="12" t="s">
        <v>6367</v>
      </c>
      <c r="D3345" s="10" t="s">
        <v>6368</v>
      </c>
      <c r="E3345" s="12" t="s">
        <v>13</v>
      </c>
      <c r="F3345" s="2" t="s">
        <v>14</v>
      </c>
      <c r="G3345" s="2" t="s">
        <v>15</v>
      </c>
      <c r="H3345" s="2"/>
      <c r="I3345" s="3"/>
      <c r="J3345" s="3"/>
    </row>
    <row r="3346" ht="14.25" hidden="1" spans="1:10">
      <c r="A3346" s="10" t="s">
        <v>9</v>
      </c>
      <c r="B3346" s="10" t="s">
        <v>6278</v>
      </c>
      <c r="C3346" s="12" t="s">
        <v>6369</v>
      </c>
      <c r="D3346" s="10" t="s">
        <v>6370</v>
      </c>
      <c r="E3346" s="12" t="s">
        <v>13</v>
      </c>
      <c r="F3346" s="2" t="s">
        <v>14</v>
      </c>
      <c r="G3346" s="2" t="s">
        <v>15</v>
      </c>
      <c r="H3346" s="2"/>
      <c r="I3346" s="3"/>
      <c r="J3346" s="3"/>
    </row>
    <row r="3347" ht="14.25" hidden="1" spans="1:10">
      <c r="A3347" s="10" t="s">
        <v>9</v>
      </c>
      <c r="B3347" s="10" t="s">
        <v>6278</v>
      </c>
      <c r="C3347" s="12" t="s">
        <v>6371</v>
      </c>
      <c r="D3347" s="10" t="s">
        <v>6372</v>
      </c>
      <c r="E3347" s="12" t="s">
        <v>13</v>
      </c>
      <c r="F3347" s="2" t="s">
        <v>14</v>
      </c>
      <c r="G3347" s="2" t="s">
        <v>15</v>
      </c>
      <c r="H3347" s="2"/>
      <c r="I3347" s="3"/>
      <c r="J3347" s="3"/>
    </row>
    <row r="3348" ht="14.25" hidden="1" spans="1:10">
      <c r="A3348" s="10" t="s">
        <v>9</v>
      </c>
      <c r="B3348" s="10" t="s">
        <v>6278</v>
      </c>
      <c r="C3348" s="12" t="s">
        <v>6373</v>
      </c>
      <c r="D3348" s="10" t="s">
        <v>6374</v>
      </c>
      <c r="E3348" s="12" t="s">
        <v>13</v>
      </c>
      <c r="F3348" s="2" t="s">
        <v>14</v>
      </c>
      <c r="G3348" s="2" t="s">
        <v>15</v>
      </c>
      <c r="H3348" s="2"/>
      <c r="I3348" s="3"/>
      <c r="J3348" s="3"/>
    </row>
    <row r="3349" ht="14.25" hidden="1" spans="1:10">
      <c r="A3349" s="10" t="s">
        <v>9</v>
      </c>
      <c r="B3349" s="10" t="s">
        <v>6278</v>
      </c>
      <c r="C3349" s="12" t="s">
        <v>6375</v>
      </c>
      <c r="D3349" s="10" t="s">
        <v>6376</v>
      </c>
      <c r="E3349" s="12" t="s">
        <v>13</v>
      </c>
      <c r="F3349" s="2" t="s">
        <v>14</v>
      </c>
      <c r="G3349" s="2" t="s">
        <v>15</v>
      </c>
      <c r="H3349" s="2"/>
      <c r="I3349" s="3"/>
      <c r="J3349" s="3"/>
    </row>
    <row r="3350" ht="14.25" hidden="1" spans="1:10">
      <c r="A3350" s="10" t="s">
        <v>9</v>
      </c>
      <c r="B3350" s="10" t="s">
        <v>6278</v>
      </c>
      <c r="C3350" s="12" t="s">
        <v>1375</v>
      </c>
      <c r="D3350" s="10" t="s">
        <v>6377</v>
      </c>
      <c r="E3350" s="12" t="s">
        <v>20</v>
      </c>
      <c r="F3350" s="2" t="s">
        <v>14</v>
      </c>
      <c r="G3350" s="2" t="s">
        <v>15</v>
      </c>
      <c r="H3350" s="2"/>
      <c r="I3350" s="3"/>
      <c r="J3350" s="3"/>
    </row>
    <row r="3351" ht="14.25" hidden="1" spans="1:10">
      <c r="A3351" s="10" t="s">
        <v>9</v>
      </c>
      <c r="B3351" s="10" t="s">
        <v>6278</v>
      </c>
      <c r="C3351" s="12" t="s">
        <v>6378</v>
      </c>
      <c r="D3351" s="10" t="s">
        <v>6379</v>
      </c>
      <c r="E3351" s="12" t="s">
        <v>20</v>
      </c>
      <c r="F3351" s="2" t="s">
        <v>14</v>
      </c>
      <c r="G3351" s="2" t="s">
        <v>15</v>
      </c>
      <c r="H3351" s="2"/>
      <c r="I3351" s="3"/>
      <c r="J3351" s="3"/>
    </row>
    <row r="3352" ht="14.25" hidden="1" spans="1:10">
      <c r="A3352" s="10" t="s">
        <v>9</v>
      </c>
      <c r="B3352" s="10" t="s">
        <v>6278</v>
      </c>
      <c r="C3352" s="12" t="s">
        <v>900</v>
      </c>
      <c r="D3352" s="10" t="s">
        <v>6380</v>
      </c>
      <c r="E3352" s="12" t="s">
        <v>13</v>
      </c>
      <c r="F3352" s="2" t="s">
        <v>14</v>
      </c>
      <c r="G3352" s="2" t="s">
        <v>15</v>
      </c>
      <c r="H3352" s="2"/>
      <c r="I3352" s="3"/>
      <c r="J3352" s="3"/>
    </row>
    <row r="3353" ht="14.25" hidden="1" spans="1:10">
      <c r="A3353" s="10" t="s">
        <v>9</v>
      </c>
      <c r="B3353" s="10" t="s">
        <v>6278</v>
      </c>
      <c r="C3353" s="12" t="s">
        <v>6381</v>
      </c>
      <c r="D3353" s="10" t="s">
        <v>6382</v>
      </c>
      <c r="E3353" s="12" t="s">
        <v>13</v>
      </c>
      <c r="F3353" s="2" t="s">
        <v>14</v>
      </c>
      <c r="G3353" s="2" t="s">
        <v>15</v>
      </c>
      <c r="H3353" s="2"/>
      <c r="I3353" s="3"/>
      <c r="J3353" s="3"/>
    </row>
    <row r="3354" ht="14.25" hidden="1" spans="1:10">
      <c r="A3354" s="10" t="s">
        <v>9</v>
      </c>
      <c r="B3354" s="10" t="s">
        <v>6278</v>
      </c>
      <c r="C3354" s="12" t="s">
        <v>6383</v>
      </c>
      <c r="D3354" s="10" t="s">
        <v>6384</v>
      </c>
      <c r="E3354" s="12" t="s">
        <v>13</v>
      </c>
      <c r="F3354" s="2" t="s">
        <v>14</v>
      </c>
      <c r="G3354" s="2" t="s">
        <v>15</v>
      </c>
      <c r="H3354" s="2"/>
      <c r="I3354" s="3"/>
      <c r="J3354" s="3"/>
    </row>
    <row r="3355" ht="14.25" hidden="1" spans="1:10">
      <c r="A3355" s="10" t="s">
        <v>9</v>
      </c>
      <c r="B3355" s="10" t="s">
        <v>6278</v>
      </c>
      <c r="C3355" s="12" t="s">
        <v>6385</v>
      </c>
      <c r="D3355" s="10" t="s">
        <v>6386</v>
      </c>
      <c r="E3355" s="12" t="s">
        <v>13</v>
      </c>
      <c r="F3355" s="2" t="s">
        <v>14</v>
      </c>
      <c r="G3355" s="2" t="s">
        <v>15</v>
      </c>
      <c r="H3355" s="2"/>
      <c r="I3355" s="3"/>
      <c r="J3355" s="3"/>
    </row>
    <row r="3356" ht="14.25" hidden="1" spans="1:10">
      <c r="A3356" s="10" t="s">
        <v>9</v>
      </c>
      <c r="B3356" s="10" t="s">
        <v>6278</v>
      </c>
      <c r="C3356" s="12" t="s">
        <v>2431</v>
      </c>
      <c r="D3356" s="10" t="s">
        <v>6387</v>
      </c>
      <c r="E3356" s="12" t="s">
        <v>13</v>
      </c>
      <c r="F3356" s="2" t="s">
        <v>14</v>
      </c>
      <c r="G3356" s="2" t="s">
        <v>15</v>
      </c>
      <c r="H3356" s="2"/>
      <c r="I3356" s="3"/>
      <c r="J3356" s="3"/>
    </row>
    <row r="3357" ht="14.25" hidden="1" spans="1:10">
      <c r="A3357" s="10" t="s">
        <v>9</v>
      </c>
      <c r="B3357" s="10" t="s">
        <v>6278</v>
      </c>
      <c r="C3357" s="12" t="s">
        <v>5081</v>
      </c>
      <c r="D3357" s="10" t="s">
        <v>6388</v>
      </c>
      <c r="E3357" s="12" t="s">
        <v>31</v>
      </c>
      <c r="F3357" s="2" t="s">
        <v>14</v>
      </c>
      <c r="G3357" s="2" t="s">
        <v>15</v>
      </c>
      <c r="H3357" s="2"/>
      <c r="I3357" s="3"/>
      <c r="J3357" s="3"/>
    </row>
    <row r="3358" ht="14.25" hidden="1" spans="1:10">
      <c r="A3358" s="10" t="s">
        <v>9</v>
      </c>
      <c r="B3358" s="10" t="s">
        <v>6278</v>
      </c>
      <c r="C3358" s="12" t="s">
        <v>6389</v>
      </c>
      <c r="D3358" s="10" t="s">
        <v>6390</v>
      </c>
      <c r="E3358" s="12" t="s">
        <v>31</v>
      </c>
      <c r="F3358" s="2" t="s">
        <v>14</v>
      </c>
      <c r="G3358" s="2" t="s">
        <v>15</v>
      </c>
      <c r="H3358" s="2"/>
      <c r="I3358" s="3"/>
      <c r="J3358" s="3"/>
    </row>
    <row r="3359" ht="14.25" hidden="1" spans="1:10">
      <c r="A3359" s="10" t="s">
        <v>9</v>
      </c>
      <c r="B3359" s="10" t="s">
        <v>6278</v>
      </c>
      <c r="C3359" s="12" t="s">
        <v>6391</v>
      </c>
      <c r="D3359" s="10" t="s">
        <v>6392</v>
      </c>
      <c r="E3359" s="12" t="s">
        <v>13</v>
      </c>
      <c r="F3359" s="2" t="s">
        <v>14</v>
      </c>
      <c r="G3359" s="2" t="s">
        <v>15</v>
      </c>
      <c r="H3359" s="2"/>
      <c r="I3359" s="3"/>
      <c r="J3359" s="3"/>
    </row>
    <row r="3360" ht="14.25" hidden="1" spans="1:10">
      <c r="A3360" s="10" t="s">
        <v>9</v>
      </c>
      <c r="B3360" s="10" t="s">
        <v>6278</v>
      </c>
      <c r="C3360" s="12" t="s">
        <v>6393</v>
      </c>
      <c r="D3360" s="10" t="s">
        <v>6394</v>
      </c>
      <c r="E3360" s="12" t="s">
        <v>31</v>
      </c>
      <c r="F3360" s="2" t="s">
        <v>14</v>
      </c>
      <c r="G3360" s="2" t="s">
        <v>15</v>
      </c>
      <c r="H3360" s="2"/>
      <c r="I3360" s="3"/>
      <c r="J3360" s="3"/>
    </row>
    <row r="3361" ht="14.25" hidden="1" spans="1:10">
      <c r="A3361" s="10" t="s">
        <v>9</v>
      </c>
      <c r="B3361" s="10" t="s">
        <v>6278</v>
      </c>
      <c r="C3361" s="12" t="s">
        <v>6395</v>
      </c>
      <c r="D3361" s="10" t="s">
        <v>6396</v>
      </c>
      <c r="E3361" s="12" t="s">
        <v>20</v>
      </c>
      <c r="F3361" s="2" t="s">
        <v>14</v>
      </c>
      <c r="G3361" s="2" t="s">
        <v>15</v>
      </c>
      <c r="H3361" s="2"/>
      <c r="I3361" s="3"/>
      <c r="J3361" s="3"/>
    </row>
    <row r="3362" ht="14.25" hidden="1" spans="1:10">
      <c r="A3362" s="10" t="s">
        <v>9</v>
      </c>
      <c r="B3362" s="10" t="s">
        <v>6278</v>
      </c>
      <c r="C3362" s="12" t="s">
        <v>6397</v>
      </c>
      <c r="D3362" s="10" t="s">
        <v>6398</v>
      </c>
      <c r="E3362" s="12" t="s">
        <v>20</v>
      </c>
      <c r="F3362" s="2" t="s">
        <v>14</v>
      </c>
      <c r="G3362" s="2" t="s">
        <v>15</v>
      </c>
      <c r="H3362" s="2"/>
      <c r="I3362" s="3"/>
      <c r="J3362" s="3"/>
    </row>
    <row r="3363" ht="14.25" hidden="1" spans="1:10">
      <c r="A3363" s="10" t="s">
        <v>9</v>
      </c>
      <c r="B3363" s="10" t="s">
        <v>6278</v>
      </c>
      <c r="C3363" s="12" t="s">
        <v>6399</v>
      </c>
      <c r="D3363" s="10" t="s">
        <v>6400</v>
      </c>
      <c r="E3363" s="12" t="s">
        <v>20</v>
      </c>
      <c r="F3363" s="2" t="s">
        <v>14</v>
      </c>
      <c r="G3363" s="2" t="s">
        <v>15</v>
      </c>
      <c r="H3363" s="2"/>
      <c r="I3363" s="3"/>
      <c r="J3363" s="3"/>
    </row>
    <row r="3364" ht="14.25" hidden="1" spans="1:10">
      <c r="A3364" s="10" t="s">
        <v>9</v>
      </c>
      <c r="B3364" s="10" t="s">
        <v>6278</v>
      </c>
      <c r="C3364" s="12" t="s">
        <v>6401</v>
      </c>
      <c r="D3364" s="10" t="s">
        <v>6402</v>
      </c>
      <c r="E3364" s="12" t="s">
        <v>20</v>
      </c>
      <c r="F3364" s="2" t="s">
        <v>14</v>
      </c>
      <c r="G3364" s="2" t="s">
        <v>15</v>
      </c>
      <c r="H3364" s="2"/>
      <c r="I3364" s="3"/>
      <c r="J3364" s="3"/>
    </row>
    <row r="3365" ht="14.25" hidden="1" spans="1:10">
      <c r="A3365" s="10" t="s">
        <v>9</v>
      </c>
      <c r="B3365" s="10" t="s">
        <v>6278</v>
      </c>
      <c r="C3365" s="12" t="s">
        <v>6403</v>
      </c>
      <c r="D3365" s="10" t="s">
        <v>6404</v>
      </c>
      <c r="E3365" s="12" t="s">
        <v>20</v>
      </c>
      <c r="F3365" s="2" t="s">
        <v>14</v>
      </c>
      <c r="G3365" s="2" t="s">
        <v>15</v>
      </c>
      <c r="H3365" s="2"/>
      <c r="I3365" s="3"/>
      <c r="J3365" s="3"/>
    </row>
    <row r="3366" ht="14.25" hidden="1" spans="1:10">
      <c r="A3366" s="10" t="s">
        <v>9</v>
      </c>
      <c r="B3366" s="10" t="s">
        <v>6278</v>
      </c>
      <c r="C3366" s="12" t="s">
        <v>6405</v>
      </c>
      <c r="D3366" s="10" t="s">
        <v>6406</v>
      </c>
      <c r="E3366" s="12" t="s">
        <v>20</v>
      </c>
      <c r="F3366" s="2" t="s">
        <v>14</v>
      </c>
      <c r="G3366" s="2" t="s">
        <v>15</v>
      </c>
      <c r="H3366" s="2"/>
      <c r="I3366" s="3"/>
      <c r="J3366" s="3"/>
    </row>
    <row r="3367" ht="14.25" hidden="1" spans="1:10">
      <c r="A3367" s="10" t="s">
        <v>9</v>
      </c>
      <c r="B3367" s="10" t="s">
        <v>6278</v>
      </c>
      <c r="C3367" s="12" t="s">
        <v>6407</v>
      </c>
      <c r="D3367" s="10" t="s">
        <v>6408</v>
      </c>
      <c r="E3367" s="12" t="s">
        <v>13</v>
      </c>
      <c r="F3367" s="2" t="s">
        <v>14</v>
      </c>
      <c r="G3367" s="2" t="s">
        <v>15</v>
      </c>
      <c r="H3367" s="2"/>
      <c r="I3367" s="3"/>
      <c r="J3367" s="3"/>
    </row>
    <row r="3368" ht="14.25" hidden="1" spans="1:10">
      <c r="A3368" s="10" t="s">
        <v>9</v>
      </c>
      <c r="B3368" s="10" t="s">
        <v>6278</v>
      </c>
      <c r="C3368" s="12" t="s">
        <v>48</v>
      </c>
      <c r="D3368" s="10" t="s">
        <v>6409</v>
      </c>
      <c r="E3368" s="12" t="s">
        <v>13</v>
      </c>
      <c r="F3368" s="2" t="s">
        <v>14</v>
      </c>
      <c r="G3368" s="2" t="s">
        <v>15</v>
      </c>
      <c r="H3368" s="2"/>
      <c r="I3368" s="3"/>
      <c r="J3368" s="3"/>
    </row>
    <row r="3369" ht="14.25" hidden="1" spans="1:10">
      <c r="A3369" s="10" t="s">
        <v>9</v>
      </c>
      <c r="B3369" s="10" t="s">
        <v>6278</v>
      </c>
      <c r="C3369" s="12" t="s">
        <v>6410</v>
      </c>
      <c r="D3369" s="10" t="s">
        <v>6411</v>
      </c>
      <c r="E3369" s="12" t="s">
        <v>20</v>
      </c>
      <c r="F3369" s="2" t="s">
        <v>14</v>
      </c>
      <c r="G3369" s="2" t="s">
        <v>15</v>
      </c>
      <c r="H3369" s="2"/>
      <c r="I3369" s="3"/>
      <c r="J3369" s="3"/>
    </row>
    <row r="3370" ht="14.25" hidden="1" spans="1:10">
      <c r="A3370" s="10" t="s">
        <v>9</v>
      </c>
      <c r="B3370" s="10" t="s">
        <v>6278</v>
      </c>
      <c r="C3370" s="12" t="s">
        <v>6412</v>
      </c>
      <c r="D3370" s="10" t="s">
        <v>6413</v>
      </c>
      <c r="E3370" s="12" t="s">
        <v>13</v>
      </c>
      <c r="F3370" s="2" t="s">
        <v>14</v>
      </c>
      <c r="G3370" s="2" t="s">
        <v>15</v>
      </c>
      <c r="H3370" s="2"/>
      <c r="I3370" s="3"/>
      <c r="J3370" s="3"/>
    </row>
    <row r="3371" ht="14.25" hidden="1" spans="1:10">
      <c r="A3371" s="10" t="s">
        <v>9</v>
      </c>
      <c r="B3371" s="10" t="s">
        <v>6278</v>
      </c>
      <c r="C3371" s="12" t="s">
        <v>6414</v>
      </c>
      <c r="D3371" s="10" t="s">
        <v>6415</v>
      </c>
      <c r="E3371" s="12" t="s">
        <v>13</v>
      </c>
      <c r="F3371" s="2" t="s">
        <v>14</v>
      </c>
      <c r="G3371" s="2" t="s">
        <v>15</v>
      </c>
      <c r="H3371" s="2"/>
      <c r="I3371" s="3"/>
      <c r="J3371" s="3"/>
    </row>
    <row r="3372" ht="14.25" hidden="1" spans="1:10">
      <c r="A3372" s="10" t="s">
        <v>9</v>
      </c>
      <c r="B3372" s="10" t="s">
        <v>6278</v>
      </c>
      <c r="C3372" s="12" t="s">
        <v>6416</v>
      </c>
      <c r="D3372" s="10" t="s">
        <v>6417</v>
      </c>
      <c r="E3372" s="12" t="s">
        <v>20</v>
      </c>
      <c r="F3372" s="2" t="s">
        <v>14</v>
      </c>
      <c r="G3372" s="2" t="s">
        <v>15</v>
      </c>
      <c r="H3372" s="2"/>
      <c r="I3372" s="3"/>
      <c r="J3372" s="3"/>
    </row>
    <row r="3373" ht="14.25" hidden="1" spans="1:10">
      <c r="A3373" s="10" t="s">
        <v>9</v>
      </c>
      <c r="B3373" s="10" t="s">
        <v>6278</v>
      </c>
      <c r="C3373" s="12" t="s">
        <v>6418</v>
      </c>
      <c r="D3373" s="10" t="s">
        <v>6419</v>
      </c>
      <c r="E3373" s="12" t="s">
        <v>20</v>
      </c>
      <c r="F3373" s="2" t="s">
        <v>14</v>
      </c>
      <c r="G3373" s="2" t="s">
        <v>15</v>
      </c>
      <c r="H3373" s="2"/>
      <c r="I3373" s="3"/>
      <c r="J3373" s="3"/>
    </row>
    <row r="3374" ht="14.25" hidden="1" spans="1:10">
      <c r="A3374" s="10" t="s">
        <v>9</v>
      </c>
      <c r="B3374" s="10" t="s">
        <v>6278</v>
      </c>
      <c r="C3374" s="12" t="s">
        <v>6420</v>
      </c>
      <c r="D3374" s="10" t="s">
        <v>6421</v>
      </c>
      <c r="E3374" s="12" t="s">
        <v>31</v>
      </c>
      <c r="F3374" s="2" t="s">
        <v>14</v>
      </c>
      <c r="G3374" s="2" t="s">
        <v>15</v>
      </c>
      <c r="H3374" s="2"/>
      <c r="I3374" s="3"/>
      <c r="J3374" s="3"/>
    </row>
    <row r="3375" ht="14.25" hidden="1" spans="1:10">
      <c r="A3375" s="10" t="s">
        <v>9</v>
      </c>
      <c r="B3375" s="10" t="s">
        <v>6278</v>
      </c>
      <c r="C3375" s="12" t="s">
        <v>6422</v>
      </c>
      <c r="D3375" s="10" t="s">
        <v>6423</v>
      </c>
      <c r="E3375" s="12" t="s">
        <v>13</v>
      </c>
      <c r="F3375" s="2" t="s">
        <v>14</v>
      </c>
      <c r="G3375" s="2" t="s">
        <v>15</v>
      </c>
      <c r="H3375" s="2"/>
      <c r="I3375" s="3"/>
      <c r="J3375" s="3"/>
    </row>
    <row r="3376" ht="14.25" hidden="1" spans="1:10">
      <c r="A3376" s="10" t="s">
        <v>9</v>
      </c>
      <c r="B3376" s="10" t="s">
        <v>6278</v>
      </c>
      <c r="C3376" s="12" t="s">
        <v>6424</v>
      </c>
      <c r="D3376" s="10" t="s">
        <v>6425</v>
      </c>
      <c r="E3376" s="12" t="s">
        <v>13</v>
      </c>
      <c r="F3376" s="2" t="s">
        <v>14</v>
      </c>
      <c r="G3376" s="2" t="s">
        <v>15</v>
      </c>
      <c r="H3376" s="2"/>
      <c r="I3376" s="3"/>
      <c r="J3376" s="3"/>
    </row>
    <row r="3377" ht="14.25" hidden="1" spans="1:10">
      <c r="A3377" s="10" t="s">
        <v>9</v>
      </c>
      <c r="B3377" s="10" t="s">
        <v>6278</v>
      </c>
      <c r="C3377" s="12" t="s">
        <v>6426</v>
      </c>
      <c r="D3377" s="10" t="s">
        <v>6427</v>
      </c>
      <c r="E3377" s="12" t="s">
        <v>20</v>
      </c>
      <c r="F3377" s="2" t="s">
        <v>14</v>
      </c>
      <c r="G3377" s="2" t="s">
        <v>15</v>
      </c>
      <c r="H3377" s="2"/>
      <c r="I3377" s="3"/>
      <c r="J3377" s="3"/>
    </row>
    <row r="3378" ht="14.25" hidden="1" spans="1:10">
      <c r="A3378" s="10" t="s">
        <v>9</v>
      </c>
      <c r="B3378" s="10" t="s">
        <v>6278</v>
      </c>
      <c r="C3378" s="12" t="s">
        <v>6428</v>
      </c>
      <c r="D3378" s="10" t="s">
        <v>6429</v>
      </c>
      <c r="E3378" s="12" t="s">
        <v>20</v>
      </c>
      <c r="F3378" s="2" t="s">
        <v>14</v>
      </c>
      <c r="G3378" s="2" t="s">
        <v>15</v>
      </c>
      <c r="H3378" s="2"/>
      <c r="I3378" s="3"/>
      <c r="J3378" s="3"/>
    </row>
    <row r="3379" ht="14.25" hidden="1" spans="1:10">
      <c r="A3379" s="10" t="s">
        <v>9</v>
      </c>
      <c r="B3379" s="10" t="s">
        <v>6278</v>
      </c>
      <c r="C3379" s="12" t="s">
        <v>6430</v>
      </c>
      <c r="D3379" s="10" t="s">
        <v>6431</v>
      </c>
      <c r="E3379" s="12" t="s">
        <v>13</v>
      </c>
      <c r="F3379" s="2" t="s">
        <v>14</v>
      </c>
      <c r="G3379" s="2" t="s">
        <v>15</v>
      </c>
      <c r="H3379" s="2"/>
      <c r="I3379" s="3"/>
      <c r="J3379" s="3"/>
    </row>
    <row r="3380" ht="14.25" hidden="1" spans="1:10">
      <c r="A3380" s="10" t="s">
        <v>9</v>
      </c>
      <c r="B3380" s="10" t="s">
        <v>6278</v>
      </c>
      <c r="C3380" s="12" t="s">
        <v>6432</v>
      </c>
      <c r="D3380" s="10" t="s">
        <v>6433</v>
      </c>
      <c r="E3380" s="12" t="s">
        <v>13</v>
      </c>
      <c r="F3380" s="2" t="s">
        <v>14</v>
      </c>
      <c r="G3380" s="2" t="s">
        <v>15</v>
      </c>
      <c r="H3380" s="2"/>
      <c r="I3380" s="3"/>
      <c r="J3380" s="3"/>
    </row>
    <row r="3381" ht="14.25" hidden="1" spans="1:10">
      <c r="A3381" s="10" t="s">
        <v>9</v>
      </c>
      <c r="B3381" s="10" t="s">
        <v>6278</v>
      </c>
      <c r="C3381" s="12" t="s">
        <v>6434</v>
      </c>
      <c r="D3381" s="10" t="s">
        <v>6435</v>
      </c>
      <c r="E3381" s="12" t="s">
        <v>13</v>
      </c>
      <c r="F3381" s="2" t="s">
        <v>14</v>
      </c>
      <c r="G3381" s="2" t="s">
        <v>15</v>
      </c>
      <c r="H3381" s="2"/>
      <c r="I3381" s="3"/>
      <c r="J3381" s="3"/>
    </row>
    <row r="3382" ht="14.25" hidden="1" spans="1:10">
      <c r="A3382" s="10" t="s">
        <v>9</v>
      </c>
      <c r="B3382" s="10" t="s">
        <v>6278</v>
      </c>
      <c r="C3382" s="12" t="s">
        <v>6436</v>
      </c>
      <c r="D3382" s="10" t="s">
        <v>6437</v>
      </c>
      <c r="E3382" s="12" t="s">
        <v>13</v>
      </c>
      <c r="F3382" s="2" t="s">
        <v>14</v>
      </c>
      <c r="G3382" s="2" t="s">
        <v>15</v>
      </c>
      <c r="H3382" s="2"/>
      <c r="I3382" s="3"/>
      <c r="J3382" s="3"/>
    </row>
    <row r="3383" ht="14.25" hidden="1" spans="1:10">
      <c r="A3383" s="10" t="s">
        <v>9</v>
      </c>
      <c r="B3383" s="10" t="s">
        <v>6278</v>
      </c>
      <c r="C3383" s="12" t="s">
        <v>6438</v>
      </c>
      <c r="D3383" s="10" t="s">
        <v>6439</v>
      </c>
      <c r="E3383" s="12" t="s">
        <v>13</v>
      </c>
      <c r="F3383" s="2" t="s">
        <v>14</v>
      </c>
      <c r="G3383" s="2" t="s">
        <v>15</v>
      </c>
      <c r="H3383" s="2"/>
      <c r="I3383" s="3"/>
      <c r="J3383" s="3"/>
    </row>
    <row r="3384" ht="14.25" hidden="1" spans="1:10">
      <c r="A3384" s="10" t="s">
        <v>9</v>
      </c>
      <c r="B3384" s="10" t="s">
        <v>6278</v>
      </c>
      <c r="C3384" s="12" t="s">
        <v>6440</v>
      </c>
      <c r="D3384" s="10" t="s">
        <v>6441</v>
      </c>
      <c r="E3384" s="12" t="s">
        <v>20</v>
      </c>
      <c r="F3384" s="2" t="s">
        <v>14</v>
      </c>
      <c r="G3384" s="2" t="s">
        <v>15</v>
      </c>
      <c r="H3384" s="2"/>
      <c r="I3384" s="3"/>
      <c r="J3384" s="3"/>
    </row>
    <row r="3385" ht="14.25" hidden="1" spans="1:10">
      <c r="A3385" s="10" t="s">
        <v>9</v>
      </c>
      <c r="B3385" s="10" t="s">
        <v>6278</v>
      </c>
      <c r="C3385" s="12" t="s">
        <v>6442</v>
      </c>
      <c r="D3385" s="10" t="s">
        <v>6443</v>
      </c>
      <c r="E3385" s="12" t="s">
        <v>20</v>
      </c>
      <c r="F3385" s="2" t="s">
        <v>14</v>
      </c>
      <c r="G3385" s="2" t="s">
        <v>15</v>
      </c>
      <c r="H3385" s="2"/>
      <c r="I3385" s="3"/>
      <c r="J3385" s="3"/>
    </row>
    <row r="3386" ht="14.25" hidden="1" spans="1:10">
      <c r="A3386" s="10" t="s">
        <v>9</v>
      </c>
      <c r="B3386" s="10" t="s">
        <v>6278</v>
      </c>
      <c r="C3386" s="12" t="s">
        <v>6444</v>
      </c>
      <c r="D3386" s="10" t="s">
        <v>6445</v>
      </c>
      <c r="E3386" s="12" t="s">
        <v>13</v>
      </c>
      <c r="F3386" s="2" t="s">
        <v>14</v>
      </c>
      <c r="G3386" s="2" t="s">
        <v>15</v>
      </c>
      <c r="H3386" s="2"/>
      <c r="I3386" s="3"/>
      <c r="J3386" s="3"/>
    </row>
    <row r="3387" ht="14.25" hidden="1" spans="1:10">
      <c r="A3387" s="10" t="s">
        <v>9</v>
      </c>
      <c r="B3387" s="10" t="s">
        <v>6278</v>
      </c>
      <c r="C3387" s="12" t="s">
        <v>6446</v>
      </c>
      <c r="D3387" s="10" t="s">
        <v>6447</v>
      </c>
      <c r="E3387" s="12" t="s">
        <v>13</v>
      </c>
      <c r="F3387" s="2" t="s">
        <v>14</v>
      </c>
      <c r="G3387" s="2" t="s">
        <v>15</v>
      </c>
      <c r="H3387" s="2"/>
      <c r="I3387" s="3"/>
      <c r="J3387" s="3"/>
    </row>
    <row r="3388" ht="14.25" hidden="1" spans="1:10">
      <c r="A3388" s="10" t="s">
        <v>9</v>
      </c>
      <c r="B3388" s="10" t="s">
        <v>6278</v>
      </c>
      <c r="C3388" s="12" t="s">
        <v>1087</v>
      </c>
      <c r="D3388" s="10" t="s">
        <v>6448</v>
      </c>
      <c r="E3388" s="12" t="s">
        <v>31</v>
      </c>
      <c r="F3388" s="2" t="s">
        <v>14</v>
      </c>
      <c r="G3388" s="2" t="s">
        <v>15</v>
      </c>
      <c r="H3388" s="2"/>
      <c r="I3388" s="3"/>
      <c r="J3388" s="3"/>
    </row>
    <row r="3389" ht="14.25" hidden="1" spans="1:10">
      <c r="A3389" s="10" t="s">
        <v>9</v>
      </c>
      <c r="B3389" s="10" t="s">
        <v>6278</v>
      </c>
      <c r="C3389" s="12" t="s">
        <v>6449</v>
      </c>
      <c r="D3389" s="10" t="s">
        <v>6450</v>
      </c>
      <c r="E3389" s="12" t="s">
        <v>20</v>
      </c>
      <c r="F3389" s="2" t="s">
        <v>14</v>
      </c>
      <c r="G3389" s="2" t="s">
        <v>15</v>
      </c>
      <c r="H3389" s="2"/>
      <c r="I3389" s="3"/>
      <c r="J3389" s="3"/>
    </row>
    <row r="3390" ht="14.25" hidden="1" spans="1:10">
      <c r="A3390" s="10" t="s">
        <v>9</v>
      </c>
      <c r="B3390" s="10" t="s">
        <v>6278</v>
      </c>
      <c r="C3390" s="12" t="s">
        <v>6451</v>
      </c>
      <c r="D3390" s="10" t="s">
        <v>6452</v>
      </c>
      <c r="E3390" s="12" t="s">
        <v>20</v>
      </c>
      <c r="F3390" s="2" t="s">
        <v>14</v>
      </c>
      <c r="G3390" s="2" t="s">
        <v>15</v>
      </c>
      <c r="H3390" s="2"/>
      <c r="I3390" s="3"/>
      <c r="J3390" s="3"/>
    </row>
    <row r="3391" ht="14.25" hidden="1" spans="1:10">
      <c r="A3391" s="10" t="s">
        <v>9</v>
      </c>
      <c r="B3391" s="10" t="s">
        <v>6278</v>
      </c>
      <c r="C3391" s="12" t="s">
        <v>732</v>
      </c>
      <c r="D3391" s="10" t="s">
        <v>6453</v>
      </c>
      <c r="E3391" s="12" t="s">
        <v>20</v>
      </c>
      <c r="F3391" s="2" t="s">
        <v>14</v>
      </c>
      <c r="G3391" s="2" t="s">
        <v>15</v>
      </c>
      <c r="H3391" s="2"/>
      <c r="I3391" s="3"/>
      <c r="J3391" s="3"/>
    </row>
    <row r="3392" ht="14.25" hidden="1" spans="1:10">
      <c r="A3392" s="10" t="s">
        <v>9</v>
      </c>
      <c r="B3392" s="10" t="s">
        <v>6278</v>
      </c>
      <c r="C3392" s="12" t="s">
        <v>6454</v>
      </c>
      <c r="D3392" s="10" t="s">
        <v>6455</v>
      </c>
      <c r="E3392" s="12" t="s">
        <v>20</v>
      </c>
      <c r="F3392" s="2" t="s">
        <v>14</v>
      </c>
      <c r="G3392" s="2" t="s">
        <v>15</v>
      </c>
      <c r="H3392" s="2"/>
      <c r="I3392" s="3"/>
      <c r="J3392" s="3"/>
    </row>
    <row r="3393" ht="14.25" hidden="1" spans="1:10">
      <c r="A3393" s="10" t="s">
        <v>9</v>
      </c>
      <c r="B3393" s="10" t="s">
        <v>6278</v>
      </c>
      <c r="C3393" s="12" t="s">
        <v>6456</v>
      </c>
      <c r="D3393" s="10" t="s">
        <v>6457</v>
      </c>
      <c r="E3393" s="12" t="s">
        <v>20</v>
      </c>
      <c r="F3393" s="2" t="s">
        <v>14</v>
      </c>
      <c r="G3393" s="2" t="s">
        <v>15</v>
      </c>
      <c r="H3393" s="2"/>
      <c r="I3393" s="3"/>
      <c r="J3393" s="3"/>
    </row>
    <row r="3394" ht="14.25" hidden="1" spans="1:10">
      <c r="A3394" s="10" t="s">
        <v>9</v>
      </c>
      <c r="B3394" s="10" t="s">
        <v>6278</v>
      </c>
      <c r="C3394" s="12" t="s">
        <v>6458</v>
      </c>
      <c r="D3394" s="10" t="s">
        <v>6459</v>
      </c>
      <c r="E3394" s="12" t="s">
        <v>13</v>
      </c>
      <c r="F3394" s="2" t="s">
        <v>14</v>
      </c>
      <c r="G3394" s="2" t="s">
        <v>15</v>
      </c>
      <c r="H3394" s="2"/>
      <c r="I3394" s="3"/>
      <c r="J3394" s="3"/>
    </row>
    <row r="3395" ht="14.25" hidden="1" spans="1:10">
      <c r="A3395" s="10" t="s">
        <v>9</v>
      </c>
      <c r="B3395" s="10" t="s">
        <v>6278</v>
      </c>
      <c r="C3395" s="12" t="s">
        <v>4355</v>
      </c>
      <c r="D3395" s="10" t="s">
        <v>6460</v>
      </c>
      <c r="E3395" s="12" t="s">
        <v>13</v>
      </c>
      <c r="F3395" s="2" t="s">
        <v>14</v>
      </c>
      <c r="G3395" s="2" t="s">
        <v>15</v>
      </c>
      <c r="H3395" s="2"/>
      <c r="I3395" s="3"/>
      <c r="J3395" s="3"/>
    </row>
    <row r="3396" ht="14.25" hidden="1" spans="1:10">
      <c r="A3396" s="10" t="s">
        <v>9</v>
      </c>
      <c r="B3396" s="10" t="s">
        <v>6278</v>
      </c>
      <c r="C3396" s="12" t="s">
        <v>6461</v>
      </c>
      <c r="D3396" s="10" t="s">
        <v>6462</v>
      </c>
      <c r="E3396" s="12" t="s">
        <v>13</v>
      </c>
      <c r="F3396" s="2" t="s">
        <v>14</v>
      </c>
      <c r="G3396" s="2" t="s">
        <v>15</v>
      </c>
      <c r="H3396" s="2"/>
      <c r="I3396" s="3"/>
      <c r="J3396" s="3"/>
    </row>
    <row r="3397" ht="14.25" hidden="1" spans="1:10">
      <c r="A3397" s="10" t="s">
        <v>9</v>
      </c>
      <c r="B3397" s="10" t="s">
        <v>6278</v>
      </c>
      <c r="C3397" s="12" t="s">
        <v>6304</v>
      </c>
      <c r="D3397" s="10" t="s">
        <v>6463</v>
      </c>
      <c r="E3397" s="12" t="s">
        <v>20</v>
      </c>
      <c r="F3397" s="2" t="s">
        <v>14</v>
      </c>
      <c r="G3397" s="2" t="s">
        <v>15</v>
      </c>
      <c r="H3397" s="2"/>
      <c r="I3397" s="3"/>
      <c r="J3397" s="3"/>
    </row>
    <row r="3398" ht="14.25" hidden="1" spans="1:10">
      <c r="A3398" s="10" t="s">
        <v>9</v>
      </c>
      <c r="B3398" s="10" t="s">
        <v>6278</v>
      </c>
      <c r="C3398" s="12" t="s">
        <v>6464</v>
      </c>
      <c r="D3398" s="10" t="s">
        <v>6465</v>
      </c>
      <c r="E3398" s="12" t="s">
        <v>20</v>
      </c>
      <c r="F3398" s="2" t="s">
        <v>14</v>
      </c>
      <c r="G3398" s="2" t="s">
        <v>15</v>
      </c>
      <c r="H3398" s="2"/>
      <c r="I3398" s="3"/>
      <c r="J3398" s="3"/>
    </row>
    <row r="3399" ht="14.25" hidden="1" spans="1:10">
      <c r="A3399" s="10" t="s">
        <v>9</v>
      </c>
      <c r="B3399" s="10" t="s">
        <v>6278</v>
      </c>
      <c r="C3399" s="12" t="s">
        <v>6466</v>
      </c>
      <c r="D3399" s="10" t="s">
        <v>6467</v>
      </c>
      <c r="E3399" s="12" t="s">
        <v>31</v>
      </c>
      <c r="F3399" s="2" t="s">
        <v>14</v>
      </c>
      <c r="G3399" s="2" t="s">
        <v>15</v>
      </c>
      <c r="H3399" s="2"/>
      <c r="I3399" s="3"/>
      <c r="J3399" s="3"/>
    </row>
    <row r="3400" ht="14.25" hidden="1" spans="1:10">
      <c r="A3400" s="10" t="s">
        <v>9</v>
      </c>
      <c r="B3400" s="12" t="s">
        <v>6468</v>
      </c>
      <c r="C3400" s="12" t="s">
        <v>6469</v>
      </c>
      <c r="D3400" s="10" t="s">
        <v>6470</v>
      </c>
      <c r="E3400" s="12" t="s">
        <v>6471</v>
      </c>
      <c r="F3400" s="2" t="s">
        <v>14</v>
      </c>
      <c r="G3400" s="2" t="s">
        <v>15</v>
      </c>
      <c r="H3400" s="2"/>
      <c r="I3400" s="3"/>
      <c r="J3400" s="3"/>
    </row>
    <row r="3401" ht="14.25" hidden="1" spans="1:10">
      <c r="A3401" s="10" t="s">
        <v>9</v>
      </c>
      <c r="B3401" s="12" t="s">
        <v>6468</v>
      </c>
      <c r="C3401" s="12" t="s">
        <v>6472</v>
      </c>
      <c r="D3401" s="10" t="s">
        <v>6473</v>
      </c>
      <c r="E3401" s="12" t="s">
        <v>13</v>
      </c>
      <c r="F3401" s="2" t="s">
        <v>14</v>
      </c>
      <c r="G3401" s="2" t="s">
        <v>15</v>
      </c>
      <c r="H3401" s="2"/>
      <c r="I3401" s="3"/>
      <c r="J3401" s="3"/>
    </row>
    <row r="3402" ht="14.25" hidden="1" spans="1:10">
      <c r="A3402" s="10" t="s">
        <v>9</v>
      </c>
      <c r="B3402" s="12" t="s">
        <v>6468</v>
      </c>
      <c r="C3402" s="12" t="s">
        <v>6474</v>
      </c>
      <c r="D3402" s="10" t="s">
        <v>6475</v>
      </c>
      <c r="E3402" s="12" t="s">
        <v>13</v>
      </c>
      <c r="F3402" s="2" t="s">
        <v>14</v>
      </c>
      <c r="G3402" s="2" t="s">
        <v>15</v>
      </c>
      <c r="H3402" s="2"/>
      <c r="I3402" s="3"/>
      <c r="J3402" s="3"/>
    </row>
    <row r="3403" ht="14.25" hidden="1" spans="1:10">
      <c r="A3403" s="10" t="s">
        <v>9</v>
      </c>
      <c r="B3403" s="12" t="s">
        <v>6468</v>
      </c>
      <c r="C3403" s="12" t="s">
        <v>6476</v>
      </c>
      <c r="D3403" s="10" t="s">
        <v>6477</v>
      </c>
      <c r="E3403" s="12" t="s">
        <v>13</v>
      </c>
      <c r="F3403" s="2" t="s">
        <v>14</v>
      </c>
      <c r="G3403" s="2" t="s">
        <v>15</v>
      </c>
      <c r="H3403" s="2"/>
      <c r="I3403" s="3"/>
      <c r="J3403" s="3"/>
    </row>
    <row r="3404" ht="14.25" hidden="1" spans="1:10">
      <c r="A3404" s="10" t="s">
        <v>9</v>
      </c>
      <c r="B3404" s="12" t="s">
        <v>6468</v>
      </c>
      <c r="C3404" s="12" t="s">
        <v>6478</v>
      </c>
      <c r="D3404" s="10" t="s">
        <v>6479</v>
      </c>
      <c r="E3404" s="12" t="s">
        <v>13</v>
      </c>
      <c r="F3404" s="2" t="s">
        <v>14</v>
      </c>
      <c r="G3404" s="2" t="s">
        <v>15</v>
      </c>
      <c r="H3404" s="2"/>
      <c r="I3404" s="3"/>
      <c r="J3404" s="3"/>
    </row>
    <row r="3405" ht="14.25" hidden="1" spans="1:10">
      <c r="A3405" s="10" t="s">
        <v>9</v>
      </c>
      <c r="B3405" s="12" t="s">
        <v>6468</v>
      </c>
      <c r="C3405" s="12" t="s">
        <v>6480</v>
      </c>
      <c r="D3405" s="10" t="s">
        <v>6481</v>
      </c>
      <c r="E3405" s="12" t="s">
        <v>13</v>
      </c>
      <c r="F3405" s="2" t="s">
        <v>14</v>
      </c>
      <c r="G3405" s="2" t="s">
        <v>15</v>
      </c>
      <c r="H3405" s="2"/>
      <c r="I3405" s="3"/>
      <c r="J3405" s="3"/>
    </row>
    <row r="3406" ht="14.25" hidden="1" spans="1:10">
      <c r="A3406" s="10" t="s">
        <v>9</v>
      </c>
      <c r="B3406" s="12" t="s">
        <v>6468</v>
      </c>
      <c r="C3406" s="12" t="s">
        <v>6482</v>
      </c>
      <c r="D3406" s="10" t="s">
        <v>6483</v>
      </c>
      <c r="E3406" s="12" t="s">
        <v>13</v>
      </c>
      <c r="F3406" s="2" t="s">
        <v>14</v>
      </c>
      <c r="G3406" s="2" t="s">
        <v>15</v>
      </c>
      <c r="H3406" s="2"/>
      <c r="I3406" s="3"/>
      <c r="J3406" s="3"/>
    </row>
    <row r="3407" ht="14.25" hidden="1" spans="1:10">
      <c r="A3407" s="10" t="s">
        <v>9</v>
      </c>
      <c r="B3407" s="12" t="s">
        <v>6468</v>
      </c>
      <c r="C3407" s="12" t="s">
        <v>6484</v>
      </c>
      <c r="D3407" s="10" t="s">
        <v>6485</v>
      </c>
      <c r="E3407" s="12" t="s">
        <v>13</v>
      </c>
      <c r="F3407" s="2" t="s">
        <v>14</v>
      </c>
      <c r="G3407" s="2" t="s">
        <v>15</v>
      </c>
      <c r="H3407" s="2"/>
      <c r="I3407" s="3"/>
      <c r="J3407" s="3"/>
    </row>
    <row r="3408" ht="14.25" hidden="1" spans="1:10">
      <c r="A3408" s="10" t="s">
        <v>9</v>
      </c>
      <c r="B3408" s="12" t="s">
        <v>6468</v>
      </c>
      <c r="C3408" s="12" t="s">
        <v>6486</v>
      </c>
      <c r="D3408" s="10" t="s">
        <v>6487</v>
      </c>
      <c r="E3408" s="12" t="s">
        <v>6471</v>
      </c>
      <c r="F3408" s="2" t="s">
        <v>14</v>
      </c>
      <c r="G3408" s="2" t="s">
        <v>15</v>
      </c>
      <c r="H3408" s="2"/>
      <c r="I3408" s="3"/>
      <c r="J3408" s="3"/>
    </row>
    <row r="3409" ht="14.25" hidden="1" spans="1:10">
      <c r="A3409" s="10" t="s">
        <v>9</v>
      </c>
      <c r="B3409" s="12" t="s">
        <v>6468</v>
      </c>
      <c r="C3409" s="12" t="s">
        <v>6488</v>
      </c>
      <c r="D3409" s="10" t="s">
        <v>6489</v>
      </c>
      <c r="E3409" s="12" t="s">
        <v>6471</v>
      </c>
      <c r="F3409" s="2" t="s">
        <v>14</v>
      </c>
      <c r="G3409" s="2" t="s">
        <v>15</v>
      </c>
      <c r="H3409" s="2"/>
      <c r="I3409" s="3"/>
      <c r="J3409" s="3"/>
    </row>
    <row r="3410" ht="14.25" hidden="1" spans="1:10">
      <c r="A3410" s="10" t="s">
        <v>9</v>
      </c>
      <c r="B3410" s="12" t="s">
        <v>6468</v>
      </c>
      <c r="C3410" s="12" t="s">
        <v>6490</v>
      </c>
      <c r="D3410" s="10" t="s">
        <v>6491</v>
      </c>
      <c r="E3410" s="12" t="s">
        <v>6471</v>
      </c>
      <c r="F3410" s="2" t="s">
        <v>14</v>
      </c>
      <c r="G3410" s="2" t="s">
        <v>15</v>
      </c>
      <c r="H3410" s="2"/>
      <c r="I3410" s="3"/>
      <c r="J3410" s="3"/>
    </row>
    <row r="3411" ht="14.25" hidden="1" spans="1:10">
      <c r="A3411" s="10" t="s">
        <v>9</v>
      </c>
      <c r="B3411" s="12" t="s">
        <v>6468</v>
      </c>
      <c r="C3411" s="12" t="s">
        <v>6492</v>
      </c>
      <c r="D3411" s="10" t="s">
        <v>6493</v>
      </c>
      <c r="E3411" s="12" t="s">
        <v>6471</v>
      </c>
      <c r="F3411" s="2" t="s">
        <v>14</v>
      </c>
      <c r="G3411" s="2" t="s">
        <v>15</v>
      </c>
      <c r="H3411" s="2"/>
      <c r="I3411" s="3"/>
      <c r="J3411" s="3"/>
    </row>
    <row r="3412" ht="14.25" hidden="1" spans="1:10">
      <c r="A3412" s="10" t="s">
        <v>9</v>
      </c>
      <c r="B3412" s="12" t="s">
        <v>6468</v>
      </c>
      <c r="C3412" s="12" t="s">
        <v>6494</v>
      </c>
      <c r="D3412" s="10" t="s">
        <v>6495</v>
      </c>
      <c r="E3412" s="12" t="s">
        <v>6471</v>
      </c>
      <c r="F3412" s="2" t="s">
        <v>14</v>
      </c>
      <c r="G3412" s="2" t="s">
        <v>15</v>
      </c>
      <c r="H3412" s="2"/>
      <c r="I3412" s="3"/>
      <c r="J3412" s="3"/>
    </row>
    <row r="3413" ht="14.25" hidden="1" spans="1:10">
      <c r="A3413" s="10" t="s">
        <v>9</v>
      </c>
      <c r="B3413" s="12" t="s">
        <v>6468</v>
      </c>
      <c r="C3413" s="12" t="s">
        <v>6496</v>
      </c>
      <c r="D3413" s="10" t="s">
        <v>6497</v>
      </c>
      <c r="E3413" s="12" t="s">
        <v>6471</v>
      </c>
      <c r="F3413" s="2" t="s">
        <v>14</v>
      </c>
      <c r="G3413" s="2" t="s">
        <v>15</v>
      </c>
      <c r="H3413" s="2"/>
      <c r="I3413" s="3"/>
      <c r="J3413" s="3"/>
    </row>
    <row r="3414" ht="14.25" hidden="1" spans="1:10">
      <c r="A3414" s="10" t="s">
        <v>9</v>
      </c>
      <c r="B3414" s="12" t="s">
        <v>6468</v>
      </c>
      <c r="C3414" s="12" t="s">
        <v>2183</v>
      </c>
      <c r="D3414" s="10" t="s">
        <v>6498</v>
      </c>
      <c r="E3414" s="12" t="s">
        <v>6471</v>
      </c>
      <c r="F3414" s="2" t="s">
        <v>14</v>
      </c>
      <c r="G3414" s="2" t="s">
        <v>15</v>
      </c>
      <c r="H3414" s="2"/>
      <c r="I3414" s="3"/>
      <c r="J3414" s="3"/>
    </row>
    <row r="3415" ht="14.25" hidden="1" spans="1:10">
      <c r="A3415" s="10" t="s">
        <v>9</v>
      </c>
      <c r="B3415" s="12" t="s">
        <v>6468</v>
      </c>
      <c r="C3415" s="12" t="s">
        <v>6499</v>
      </c>
      <c r="D3415" s="10" t="s">
        <v>6500</v>
      </c>
      <c r="E3415" s="12" t="s">
        <v>6471</v>
      </c>
      <c r="F3415" s="2" t="s">
        <v>14</v>
      </c>
      <c r="G3415" s="2" t="s">
        <v>15</v>
      </c>
      <c r="H3415" s="2"/>
      <c r="I3415" s="3"/>
      <c r="J3415" s="3"/>
    </row>
    <row r="3416" ht="14.25" hidden="1" spans="1:10">
      <c r="A3416" s="10" t="s">
        <v>9</v>
      </c>
      <c r="B3416" s="12" t="s">
        <v>6468</v>
      </c>
      <c r="C3416" s="12" t="s">
        <v>6501</v>
      </c>
      <c r="D3416" s="10" t="s">
        <v>6502</v>
      </c>
      <c r="E3416" s="12" t="s">
        <v>6471</v>
      </c>
      <c r="F3416" s="2" t="s">
        <v>14</v>
      </c>
      <c r="G3416" s="2" t="s">
        <v>15</v>
      </c>
      <c r="H3416" s="2"/>
      <c r="I3416" s="3"/>
      <c r="J3416" s="3"/>
    </row>
    <row r="3417" ht="14.25" hidden="1" spans="1:10">
      <c r="A3417" s="10" t="s">
        <v>9</v>
      </c>
      <c r="B3417" s="12" t="s">
        <v>6468</v>
      </c>
      <c r="C3417" s="12" t="s">
        <v>2596</v>
      </c>
      <c r="D3417" s="10" t="s">
        <v>6503</v>
      </c>
      <c r="E3417" s="12" t="s">
        <v>6471</v>
      </c>
      <c r="F3417" s="2" t="s">
        <v>14</v>
      </c>
      <c r="G3417" s="2" t="s">
        <v>15</v>
      </c>
      <c r="H3417" s="2"/>
      <c r="I3417" s="3"/>
      <c r="J3417" s="3"/>
    </row>
    <row r="3418" ht="14.25" hidden="1" spans="1:10">
      <c r="A3418" s="10" t="s">
        <v>9</v>
      </c>
      <c r="B3418" s="12" t="s">
        <v>6468</v>
      </c>
      <c r="C3418" s="12" t="s">
        <v>6504</v>
      </c>
      <c r="D3418" s="10" t="s">
        <v>6505</v>
      </c>
      <c r="E3418" s="12" t="s">
        <v>6471</v>
      </c>
      <c r="F3418" s="2" t="s">
        <v>14</v>
      </c>
      <c r="G3418" s="2" t="s">
        <v>15</v>
      </c>
      <c r="H3418" s="2"/>
      <c r="I3418" s="3"/>
      <c r="J3418" s="3"/>
    </row>
    <row r="3419" ht="14.25" hidden="1" spans="1:10">
      <c r="A3419" s="10" t="s">
        <v>9</v>
      </c>
      <c r="B3419" s="12" t="s">
        <v>6468</v>
      </c>
      <c r="C3419" s="12" t="s">
        <v>6506</v>
      </c>
      <c r="D3419" s="10" t="s">
        <v>6507</v>
      </c>
      <c r="E3419" s="12" t="s">
        <v>6471</v>
      </c>
      <c r="F3419" s="2" t="s">
        <v>14</v>
      </c>
      <c r="G3419" s="2" t="s">
        <v>15</v>
      </c>
      <c r="H3419" s="2"/>
      <c r="I3419" s="3"/>
      <c r="J3419" s="3"/>
    </row>
    <row r="3420" ht="14.25" hidden="1" spans="1:10">
      <c r="A3420" s="10" t="s">
        <v>9</v>
      </c>
      <c r="B3420" s="12" t="s">
        <v>6468</v>
      </c>
      <c r="C3420" s="12" t="s">
        <v>6508</v>
      </c>
      <c r="D3420" s="10" t="s">
        <v>6509</v>
      </c>
      <c r="E3420" s="12" t="s">
        <v>6471</v>
      </c>
      <c r="F3420" s="2" t="s">
        <v>14</v>
      </c>
      <c r="G3420" s="2" t="s">
        <v>15</v>
      </c>
      <c r="H3420" s="2"/>
      <c r="I3420" s="3"/>
      <c r="J3420" s="3"/>
    </row>
    <row r="3421" ht="14.25" hidden="1" spans="1:10">
      <c r="A3421" s="10" t="s">
        <v>9</v>
      </c>
      <c r="B3421" s="12" t="s">
        <v>6468</v>
      </c>
      <c r="C3421" s="12" t="s">
        <v>6510</v>
      </c>
      <c r="D3421" s="10" t="s">
        <v>6511</v>
      </c>
      <c r="E3421" s="12" t="s">
        <v>6471</v>
      </c>
      <c r="F3421" s="2" t="s">
        <v>14</v>
      </c>
      <c r="G3421" s="2" t="s">
        <v>15</v>
      </c>
      <c r="H3421" s="2"/>
      <c r="I3421" s="3"/>
      <c r="J3421" s="3"/>
    </row>
    <row r="3422" ht="14.25" hidden="1" spans="1:10">
      <c r="A3422" s="10" t="s">
        <v>9</v>
      </c>
      <c r="B3422" s="12" t="s">
        <v>6468</v>
      </c>
      <c r="C3422" s="12" t="s">
        <v>6512</v>
      </c>
      <c r="D3422" s="10" t="s">
        <v>6513</v>
      </c>
      <c r="E3422" s="12" t="s">
        <v>6471</v>
      </c>
      <c r="F3422" s="2" t="s">
        <v>14</v>
      </c>
      <c r="G3422" s="2" t="s">
        <v>15</v>
      </c>
      <c r="H3422" s="2"/>
      <c r="I3422" s="3"/>
      <c r="J3422" s="3"/>
    </row>
    <row r="3423" ht="14.25" hidden="1" spans="1:10">
      <c r="A3423" s="10" t="s">
        <v>9</v>
      </c>
      <c r="B3423" s="12" t="s">
        <v>6468</v>
      </c>
      <c r="C3423" s="12" t="s">
        <v>6514</v>
      </c>
      <c r="D3423" s="10" t="s">
        <v>6515</v>
      </c>
      <c r="E3423" s="12" t="s">
        <v>6471</v>
      </c>
      <c r="F3423" s="2" t="s">
        <v>14</v>
      </c>
      <c r="G3423" s="2" t="s">
        <v>15</v>
      </c>
      <c r="H3423" s="2"/>
      <c r="I3423" s="3"/>
      <c r="J3423" s="3"/>
    </row>
    <row r="3424" ht="14.25" hidden="1" spans="1:10">
      <c r="A3424" s="10" t="s">
        <v>9</v>
      </c>
      <c r="B3424" s="12" t="s">
        <v>6468</v>
      </c>
      <c r="C3424" s="12" t="s">
        <v>6516</v>
      </c>
      <c r="D3424" s="10" t="s">
        <v>6517</v>
      </c>
      <c r="E3424" s="12" t="s">
        <v>6471</v>
      </c>
      <c r="F3424" s="2" t="s">
        <v>14</v>
      </c>
      <c r="G3424" s="2" t="s">
        <v>15</v>
      </c>
      <c r="H3424" s="2"/>
      <c r="I3424" s="3"/>
      <c r="J3424" s="3"/>
    </row>
    <row r="3425" ht="14.25" hidden="1" spans="1:10">
      <c r="A3425" s="10" t="s">
        <v>9</v>
      </c>
      <c r="B3425" s="12" t="s">
        <v>6468</v>
      </c>
      <c r="C3425" s="12" t="s">
        <v>6518</v>
      </c>
      <c r="D3425" s="10" t="s">
        <v>6519</v>
      </c>
      <c r="E3425" s="12" t="s">
        <v>6471</v>
      </c>
      <c r="F3425" s="2" t="s">
        <v>14</v>
      </c>
      <c r="G3425" s="2" t="s">
        <v>15</v>
      </c>
      <c r="H3425" s="2"/>
      <c r="I3425" s="3"/>
      <c r="J3425" s="3"/>
    </row>
    <row r="3426" ht="14.25" hidden="1" spans="1:10">
      <c r="A3426" s="10" t="s">
        <v>9</v>
      </c>
      <c r="B3426" s="12" t="s">
        <v>6468</v>
      </c>
      <c r="C3426" s="12" t="s">
        <v>6520</v>
      </c>
      <c r="D3426" s="10" t="s">
        <v>6521</v>
      </c>
      <c r="E3426" s="12" t="s">
        <v>6471</v>
      </c>
      <c r="F3426" s="2" t="s">
        <v>14</v>
      </c>
      <c r="G3426" s="2" t="s">
        <v>15</v>
      </c>
      <c r="H3426" s="2"/>
      <c r="I3426" s="3"/>
      <c r="J3426" s="3"/>
    </row>
    <row r="3427" ht="14.25" hidden="1" spans="1:10">
      <c r="A3427" s="10" t="s">
        <v>9</v>
      </c>
      <c r="B3427" s="12" t="s">
        <v>6468</v>
      </c>
      <c r="C3427" s="12" t="s">
        <v>6522</v>
      </c>
      <c r="D3427" s="10" t="s">
        <v>6523</v>
      </c>
      <c r="E3427" s="12" t="s">
        <v>13</v>
      </c>
      <c r="F3427" s="2" t="s">
        <v>14</v>
      </c>
      <c r="G3427" s="2" t="s">
        <v>15</v>
      </c>
      <c r="H3427" s="2"/>
      <c r="I3427" s="3"/>
      <c r="J3427" s="3"/>
    </row>
    <row r="3428" ht="14.25" hidden="1" spans="1:10">
      <c r="A3428" s="10" t="s">
        <v>9</v>
      </c>
      <c r="B3428" s="12" t="s">
        <v>6468</v>
      </c>
      <c r="C3428" s="12" t="s">
        <v>6524</v>
      </c>
      <c r="D3428" s="10" t="s">
        <v>6525</v>
      </c>
      <c r="E3428" s="12" t="s">
        <v>13</v>
      </c>
      <c r="F3428" s="2" t="s">
        <v>14</v>
      </c>
      <c r="G3428" s="2" t="s">
        <v>15</v>
      </c>
      <c r="H3428" s="2"/>
      <c r="I3428" s="3"/>
      <c r="J3428" s="3"/>
    </row>
    <row r="3429" ht="14.25" hidden="1" spans="1:10">
      <c r="A3429" s="10" t="s">
        <v>9</v>
      </c>
      <c r="B3429" s="12" t="s">
        <v>6468</v>
      </c>
      <c r="C3429" s="12" t="s">
        <v>6526</v>
      </c>
      <c r="D3429" s="10" t="s">
        <v>6527</v>
      </c>
      <c r="E3429" s="12" t="s">
        <v>6471</v>
      </c>
      <c r="F3429" s="2" t="s">
        <v>14</v>
      </c>
      <c r="G3429" s="2" t="s">
        <v>15</v>
      </c>
      <c r="H3429" s="2"/>
      <c r="I3429" s="3"/>
      <c r="J3429" s="3"/>
    </row>
    <row r="3430" ht="14.25" hidden="1" spans="1:10">
      <c r="A3430" s="10" t="s">
        <v>9</v>
      </c>
      <c r="B3430" s="12" t="s">
        <v>6468</v>
      </c>
      <c r="C3430" s="12" t="s">
        <v>6528</v>
      </c>
      <c r="D3430" s="10" t="s">
        <v>6529</v>
      </c>
      <c r="E3430" s="12" t="s">
        <v>6471</v>
      </c>
      <c r="F3430" s="2" t="s">
        <v>14</v>
      </c>
      <c r="G3430" s="2" t="s">
        <v>15</v>
      </c>
      <c r="H3430" s="2"/>
      <c r="I3430" s="3"/>
      <c r="J3430" s="3"/>
    </row>
    <row r="3431" ht="14.25" hidden="1" spans="1:10">
      <c r="A3431" s="10" t="s">
        <v>9</v>
      </c>
      <c r="B3431" s="12" t="s">
        <v>6468</v>
      </c>
      <c r="C3431" s="12" t="s">
        <v>6530</v>
      </c>
      <c r="D3431" s="10" t="s">
        <v>6531</v>
      </c>
      <c r="E3431" s="12" t="s">
        <v>6471</v>
      </c>
      <c r="F3431" s="2" t="s">
        <v>14</v>
      </c>
      <c r="G3431" s="2" t="s">
        <v>15</v>
      </c>
      <c r="H3431" s="2"/>
      <c r="I3431" s="3"/>
      <c r="J3431" s="3"/>
    </row>
    <row r="3432" ht="14.25" hidden="1" spans="1:10">
      <c r="A3432" s="10" t="s">
        <v>9</v>
      </c>
      <c r="B3432" s="12" t="s">
        <v>6468</v>
      </c>
      <c r="C3432" s="12" t="s">
        <v>6532</v>
      </c>
      <c r="D3432" s="10" t="s">
        <v>6533</v>
      </c>
      <c r="E3432" s="12" t="s">
        <v>6471</v>
      </c>
      <c r="F3432" s="2" t="s">
        <v>14</v>
      </c>
      <c r="G3432" s="2" t="s">
        <v>15</v>
      </c>
      <c r="H3432" s="2"/>
      <c r="I3432" s="3"/>
      <c r="J3432" s="3"/>
    </row>
    <row r="3433" ht="14.25" hidden="1" spans="1:10">
      <c r="A3433" s="10" t="s">
        <v>9</v>
      </c>
      <c r="B3433" s="12" t="s">
        <v>6468</v>
      </c>
      <c r="C3433" s="12" t="s">
        <v>6534</v>
      </c>
      <c r="D3433" s="10" t="s">
        <v>6535</v>
      </c>
      <c r="E3433" s="12" t="s">
        <v>6471</v>
      </c>
      <c r="F3433" s="2" t="s">
        <v>14</v>
      </c>
      <c r="G3433" s="2" t="s">
        <v>15</v>
      </c>
      <c r="H3433" s="2"/>
      <c r="I3433" s="3"/>
      <c r="J3433" s="3"/>
    </row>
    <row r="3434" ht="14.25" hidden="1" spans="1:10">
      <c r="A3434" s="10" t="s">
        <v>9</v>
      </c>
      <c r="B3434" s="12" t="s">
        <v>6468</v>
      </c>
      <c r="C3434" s="12" t="s">
        <v>3593</v>
      </c>
      <c r="D3434" s="10" t="s">
        <v>6536</v>
      </c>
      <c r="E3434" s="12" t="s">
        <v>6471</v>
      </c>
      <c r="F3434" s="2" t="s">
        <v>14</v>
      </c>
      <c r="G3434" s="2" t="s">
        <v>15</v>
      </c>
      <c r="H3434" s="2"/>
      <c r="I3434" s="3"/>
      <c r="J3434" s="3"/>
    </row>
    <row r="3435" ht="14.25" hidden="1" spans="1:10">
      <c r="A3435" s="10" t="s">
        <v>9</v>
      </c>
      <c r="B3435" s="12" t="s">
        <v>6468</v>
      </c>
      <c r="C3435" s="12" t="s">
        <v>6537</v>
      </c>
      <c r="D3435" s="10" t="s">
        <v>6538</v>
      </c>
      <c r="E3435" s="12" t="s">
        <v>6471</v>
      </c>
      <c r="F3435" s="2" t="s">
        <v>14</v>
      </c>
      <c r="G3435" s="2" t="s">
        <v>15</v>
      </c>
      <c r="H3435" s="2"/>
      <c r="I3435" s="3"/>
      <c r="J3435" s="3"/>
    </row>
    <row r="3436" ht="14.25" hidden="1" spans="1:10">
      <c r="A3436" s="10" t="s">
        <v>9</v>
      </c>
      <c r="B3436" s="12" t="s">
        <v>6468</v>
      </c>
      <c r="C3436" s="12" t="s">
        <v>6539</v>
      </c>
      <c r="D3436" s="10" t="s">
        <v>6540</v>
      </c>
      <c r="E3436" s="12" t="s">
        <v>6471</v>
      </c>
      <c r="F3436" s="2" t="s">
        <v>14</v>
      </c>
      <c r="G3436" s="2" t="s">
        <v>15</v>
      </c>
      <c r="H3436" s="2"/>
      <c r="I3436" s="3"/>
      <c r="J3436" s="3"/>
    </row>
    <row r="3437" ht="14.25" hidden="1" spans="1:10">
      <c r="A3437" s="10" t="s">
        <v>9</v>
      </c>
      <c r="B3437" s="12" t="s">
        <v>6468</v>
      </c>
      <c r="C3437" s="12" t="s">
        <v>6541</v>
      </c>
      <c r="D3437" s="10" t="s">
        <v>6542</v>
      </c>
      <c r="E3437" s="12" t="s">
        <v>6471</v>
      </c>
      <c r="F3437" s="2" t="s">
        <v>14</v>
      </c>
      <c r="G3437" s="2" t="s">
        <v>15</v>
      </c>
      <c r="H3437" s="2"/>
      <c r="I3437" s="3"/>
      <c r="J3437" s="3"/>
    </row>
    <row r="3438" ht="14.25" hidden="1" spans="1:10">
      <c r="A3438" s="10" t="s">
        <v>9</v>
      </c>
      <c r="B3438" s="12" t="s">
        <v>6468</v>
      </c>
      <c r="C3438" s="12" t="s">
        <v>6543</v>
      </c>
      <c r="D3438" s="10" t="s">
        <v>6544</v>
      </c>
      <c r="E3438" s="12" t="s">
        <v>13</v>
      </c>
      <c r="F3438" s="2" t="s">
        <v>14</v>
      </c>
      <c r="G3438" s="2" t="s">
        <v>15</v>
      </c>
      <c r="H3438" s="2"/>
      <c r="I3438" s="3"/>
      <c r="J3438" s="3"/>
    </row>
    <row r="3439" ht="14.25" hidden="1" spans="1:10">
      <c r="A3439" s="13" t="s">
        <v>9</v>
      </c>
      <c r="B3439" s="14" t="s">
        <v>675</v>
      </c>
      <c r="C3439" s="14" t="s">
        <v>6545</v>
      </c>
      <c r="D3439" s="14" t="s">
        <v>6546</v>
      </c>
      <c r="E3439" s="14" t="s">
        <v>13</v>
      </c>
      <c r="F3439" s="2" t="s">
        <v>14</v>
      </c>
      <c r="G3439" s="2" t="s">
        <v>15</v>
      </c>
      <c r="H3439" s="2"/>
      <c r="I3439" s="3"/>
      <c r="J3439" s="3"/>
    </row>
    <row r="3440" ht="14.25" hidden="1" spans="1:10">
      <c r="A3440" s="13" t="s">
        <v>9</v>
      </c>
      <c r="B3440" s="14" t="s">
        <v>675</v>
      </c>
      <c r="C3440" s="14" t="s">
        <v>6547</v>
      </c>
      <c r="D3440" s="14" t="s">
        <v>6548</v>
      </c>
      <c r="E3440" s="14" t="s">
        <v>13</v>
      </c>
      <c r="F3440" s="2" t="s">
        <v>14</v>
      </c>
      <c r="G3440" s="2" t="s">
        <v>15</v>
      </c>
      <c r="H3440" s="2"/>
      <c r="I3440" s="3"/>
      <c r="J3440" s="3"/>
    </row>
    <row r="3441" ht="14.25" hidden="1" spans="1:10">
      <c r="A3441" s="13" t="s">
        <v>9</v>
      </c>
      <c r="B3441" s="14" t="s">
        <v>2214</v>
      </c>
      <c r="C3441" s="14" t="s">
        <v>6549</v>
      </c>
      <c r="D3441" s="14" t="s">
        <v>6550</v>
      </c>
      <c r="E3441" s="14" t="s">
        <v>13</v>
      </c>
      <c r="F3441" s="2" t="s">
        <v>14</v>
      </c>
      <c r="G3441" s="2" t="s">
        <v>15</v>
      </c>
      <c r="H3441" s="2"/>
      <c r="I3441" s="3"/>
      <c r="J3441" s="3"/>
    </row>
    <row r="3442" ht="14.25" hidden="1" spans="1:10">
      <c r="A3442" s="13" t="s">
        <v>9</v>
      </c>
      <c r="B3442" s="14" t="s">
        <v>2480</v>
      </c>
      <c r="C3442" s="14" t="s">
        <v>6551</v>
      </c>
      <c r="D3442" s="14" t="s">
        <v>6552</v>
      </c>
      <c r="E3442" s="14" t="s">
        <v>13</v>
      </c>
      <c r="F3442" s="2" t="s">
        <v>14</v>
      </c>
      <c r="G3442" s="2" t="s">
        <v>15</v>
      </c>
      <c r="H3442" s="2"/>
      <c r="I3442" s="3"/>
      <c r="J3442" s="3"/>
    </row>
    <row r="3443" ht="14.25" hidden="1" spans="1:10">
      <c r="A3443" s="13" t="s">
        <v>9</v>
      </c>
      <c r="B3443" s="14" t="s">
        <v>3707</v>
      </c>
      <c r="C3443" s="14" t="s">
        <v>6553</v>
      </c>
      <c r="D3443" s="14" t="s">
        <v>6554</v>
      </c>
      <c r="E3443" s="14" t="s">
        <v>13</v>
      </c>
      <c r="F3443" s="2" t="s">
        <v>14</v>
      </c>
      <c r="G3443" s="2" t="s">
        <v>15</v>
      </c>
      <c r="H3443" s="2"/>
      <c r="I3443" s="3"/>
      <c r="J3443" s="3"/>
    </row>
    <row r="3444" ht="14.25" hidden="1" spans="1:10">
      <c r="A3444" s="13" t="s">
        <v>9</v>
      </c>
      <c r="B3444" s="14" t="s">
        <v>3892</v>
      </c>
      <c r="C3444" s="14" t="s">
        <v>6555</v>
      </c>
      <c r="D3444" s="14" t="s">
        <v>6556</v>
      </c>
      <c r="E3444" s="14" t="s">
        <v>13</v>
      </c>
      <c r="F3444" s="2" t="s">
        <v>14</v>
      </c>
      <c r="G3444" s="2" t="s">
        <v>15</v>
      </c>
      <c r="H3444" s="2"/>
      <c r="I3444" s="3"/>
      <c r="J3444" s="3"/>
    </row>
    <row r="3445" ht="14.25" hidden="1" spans="1:10">
      <c r="A3445" s="13" t="s">
        <v>9</v>
      </c>
      <c r="B3445" s="14" t="s">
        <v>3892</v>
      </c>
      <c r="C3445" s="14" t="s">
        <v>6557</v>
      </c>
      <c r="D3445" s="14" t="s">
        <v>6558</v>
      </c>
      <c r="E3445" s="14" t="s">
        <v>13</v>
      </c>
      <c r="F3445" s="2" t="s">
        <v>14</v>
      </c>
      <c r="G3445" s="2" t="s">
        <v>15</v>
      </c>
      <c r="H3445" s="2"/>
      <c r="I3445" s="3"/>
      <c r="J3445" s="3"/>
    </row>
    <row r="3446" ht="14.25" hidden="1" spans="1:10">
      <c r="A3446" s="13" t="s">
        <v>9</v>
      </c>
      <c r="B3446" s="14" t="s">
        <v>4431</v>
      </c>
      <c r="C3446" s="14" t="s">
        <v>4425</v>
      </c>
      <c r="D3446" s="14" t="s">
        <v>6559</v>
      </c>
      <c r="E3446" s="14" t="s">
        <v>13</v>
      </c>
      <c r="F3446" s="2" t="s">
        <v>14</v>
      </c>
      <c r="G3446" s="2" t="s">
        <v>15</v>
      </c>
      <c r="H3446" s="2"/>
      <c r="I3446" s="3"/>
      <c r="J3446" s="3"/>
    </row>
    <row r="3447" ht="14.25" hidden="1" spans="1:10">
      <c r="A3447" s="13" t="s">
        <v>9</v>
      </c>
      <c r="B3447" s="14" t="s">
        <v>4431</v>
      </c>
      <c r="C3447" s="14" t="s">
        <v>6560</v>
      </c>
      <c r="D3447" s="14" t="s">
        <v>6561</v>
      </c>
      <c r="E3447" s="14" t="s">
        <v>13</v>
      </c>
      <c r="F3447" s="2" t="s">
        <v>14</v>
      </c>
      <c r="G3447" s="2" t="s">
        <v>15</v>
      </c>
      <c r="H3447" s="2"/>
      <c r="I3447" s="3"/>
      <c r="J3447" s="3"/>
    </row>
    <row r="3448" ht="14.25" hidden="1" spans="1:10">
      <c r="A3448" s="13" t="s">
        <v>9</v>
      </c>
      <c r="B3448" s="14" t="s">
        <v>5161</v>
      </c>
      <c r="C3448" s="14" t="s">
        <v>6562</v>
      </c>
      <c r="D3448" s="14" t="s">
        <v>6563</v>
      </c>
      <c r="E3448" s="14" t="s">
        <v>13</v>
      </c>
      <c r="F3448" s="2" t="s">
        <v>14</v>
      </c>
      <c r="G3448" s="2" t="s">
        <v>15</v>
      </c>
      <c r="H3448" s="2"/>
      <c r="I3448" s="3"/>
      <c r="J3448" s="3"/>
    </row>
    <row r="3449" ht="14.25" hidden="1" spans="1:10">
      <c r="A3449" s="13" t="s">
        <v>9</v>
      </c>
      <c r="B3449" s="14" t="s">
        <v>5161</v>
      </c>
      <c r="C3449" s="14" t="s">
        <v>772</v>
      </c>
      <c r="D3449" s="14" t="s">
        <v>6564</v>
      </c>
      <c r="E3449" s="14" t="s">
        <v>13</v>
      </c>
      <c r="F3449" s="2" t="s">
        <v>14</v>
      </c>
      <c r="G3449" s="2" t="s">
        <v>15</v>
      </c>
      <c r="H3449" s="2"/>
      <c r="I3449" s="3"/>
      <c r="J3449" s="3"/>
    </row>
    <row r="3450" ht="14.25" hidden="1" spans="1:10">
      <c r="A3450" s="13" t="s">
        <v>9</v>
      </c>
      <c r="B3450" s="14" t="s">
        <v>5551</v>
      </c>
      <c r="C3450" s="14" t="s">
        <v>1640</v>
      </c>
      <c r="D3450" s="14" t="s">
        <v>6565</v>
      </c>
      <c r="E3450" s="14" t="s">
        <v>13</v>
      </c>
      <c r="F3450" s="2" t="s">
        <v>14</v>
      </c>
      <c r="G3450" s="2" t="s">
        <v>15</v>
      </c>
      <c r="H3450" s="2"/>
      <c r="I3450" s="3"/>
      <c r="J3450" s="3"/>
    </row>
    <row r="3451" ht="14.25" hidden="1" spans="1:10">
      <c r="A3451" s="13" t="s">
        <v>9</v>
      </c>
      <c r="B3451" s="14" t="s">
        <v>5922</v>
      </c>
      <c r="C3451" s="14" t="s">
        <v>6566</v>
      </c>
      <c r="D3451" s="14" t="s">
        <v>6567</v>
      </c>
      <c r="E3451" s="14" t="s">
        <v>13</v>
      </c>
      <c r="F3451" s="2" t="s">
        <v>14</v>
      </c>
      <c r="G3451" s="2" t="s">
        <v>15</v>
      </c>
      <c r="H3451" s="2"/>
      <c r="I3451" s="3"/>
      <c r="J3451" s="3"/>
    </row>
    <row r="3452" ht="14.25" hidden="1" spans="1:10">
      <c r="A3452" s="13" t="s">
        <v>9</v>
      </c>
      <c r="B3452" s="14" t="s">
        <v>5922</v>
      </c>
      <c r="C3452" s="14" t="s">
        <v>6568</v>
      </c>
      <c r="D3452" s="14" t="s">
        <v>6569</v>
      </c>
      <c r="E3452" s="14" t="s">
        <v>13</v>
      </c>
      <c r="F3452" s="2" t="s">
        <v>14</v>
      </c>
      <c r="G3452" s="2" t="s">
        <v>15</v>
      </c>
      <c r="H3452" s="2"/>
      <c r="I3452" s="3"/>
      <c r="J3452" s="3"/>
    </row>
    <row r="3453" ht="14.25" hidden="1" spans="1:10">
      <c r="A3453" s="13" t="s">
        <v>9</v>
      </c>
      <c r="B3453" s="14" t="s">
        <v>5922</v>
      </c>
      <c r="C3453" s="14" t="s">
        <v>6570</v>
      </c>
      <c r="D3453" s="14" t="s">
        <v>6571</v>
      </c>
      <c r="E3453" s="14" t="s">
        <v>13</v>
      </c>
      <c r="F3453" s="2" t="s">
        <v>14</v>
      </c>
      <c r="G3453" s="2" t="s">
        <v>15</v>
      </c>
      <c r="H3453" s="2"/>
      <c r="I3453" s="3"/>
      <c r="J3453" s="3"/>
    </row>
    <row r="3454" ht="14.25" hidden="1" spans="1:10">
      <c r="A3454" s="13" t="s">
        <v>9</v>
      </c>
      <c r="B3454" s="14" t="s">
        <v>2013</v>
      </c>
      <c r="C3454" s="14" t="s">
        <v>6572</v>
      </c>
      <c r="D3454" s="14" t="s">
        <v>6573</v>
      </c>
      <c r="E3454" s="14" t="s">
        <v>31</v>
      </c>
      <c r="F3454" s="2" t="s">
        <v>14</v>
      </c>
      <c r="G3454" s="2" t="s">
        <v>15</v>
      </c>
      <c r="H3454" s="2"/>
      <c r="I3454" s="3"/>
      <c r="J3454" s="3"/>
    </row>
    <row r="3455" ht="14.25" hidden="1" spans="1:10">
      <c r="A3455" s="13" t="s">
        <v>9</v>
      </c>
      <c r="B3455" s="14" t="s">
        <v>2013</v>
      </c>
      <c r="C3455" s="14" t="s">
        <v>6574</v>
      </c>
      <c r="D3455" s="14" t="s">
        <v>6575</v>
      </c>
      <c r="E3455" s="14" t="s">
        <v>31</v>
      </c>
      <c r="F3455" s="2" t="s">
        <v>14</v>
      </c>
      <c r="G3455" s="2" t="s">
        <v>15</v>
      </c>
      <c r="H3455" s="2"/>
      <c r="I3455" s="3"/>
      <c r="J3455" s="3"/>
    </row>
    <row r="3456" ht="14.25" hidden="1" spans="1:10">
      <c r="A3456" s="13" t="s">
        <v>9</v>
      </c>
      <c r="B3456" s="14" t="s">
        <v>2013</v>
      </c>
      <c r="C3456" s="14" t="s">
        <v>6576</v>
      </c>
      <c r="D3456" s="14" t="s">
        <v>6577</v>
      </c>
      <c r="E3456" s="14" t="s">
        <v>31</v>
      </c>
      <c r="F3456" s="2" t="s">
        <v>14</v>
      </c>
      <c r="G3456" s="2" t="s">
        <v>15</v>
      </c>
      <c r="H3456" s="2"/>
      <c r="I3456" s="3"/>
      <c r="J3456" s="3"/>
    </row>
    <row r="3457" ht="14.25" hidden="1" spans="1:10">
      <c r="A3457" s="13" t="s">
        <v>9</v>
      </c>
      <c r="B3457" s="14" t="s">
        <v>4431</v>
      </c>
      <c r="C3457" s="14" t="s">
        <v>6578</v>
      </c>
      <c r="D3457" s="14" t="s">
        <v>6579</v>
      </c>
      <c r="E3457" s="14" t="s">
        <v>31</v>
      </c>
      <c r="F3457" s="2" t="s">
        <v>14</v>
      </c>
      <c r="G3457" s="2" t="s">
        <v>15</v>
      </c>
      <c r="H3457" s="2"/>
      <c r="I3457" s="3"/>
      <c r="J3457" s="3"/>
    </row>
    <row r="3458" ht="14.25" hidden="1" spans="1:10">
      <c r="A3458" s="13" t="s">
        <v>9</v>
      </c>
      <c r="B3458" s="14" t="s">
        <v>4431</v>
      </c>
      <c r="C3458" s="14" t="s">
        <v>6580</v>
      </c>
      <c r="D3458" s="14" t="s">
        <v>6581</v>
      </c>
      <c r="E3458" s="14" t="s">
        <v>31</v>
      </c>
      <c r="F3458" s="2" t="s">
        <v>14</v>
      </c>
      <c r="G3458" s="2" t="s">
        <v>15</v>
      </c>
      <c r="H3458" s="2"/>
      <c r="I3458" s="3"/>
      <c r="J3458" s="3"/>
    </row>
    <row r="3459" ht="14.25" hidden="1" spans="1:10">
      <c r="A3459" s="13" t="s">
        <v>9</v>
      </c>
      <c r="B3459" s="14" t="s">
        <v>4985</v>
      </c>
      <c r="C3459" s="14" t="s">
        <v>6582</v>
      </c>
      <c r="D3459" s="14" t="s">
        <v>6583</v>
      </c>
      <c r="E3459" s="14" t="s">
        <v>31</v>
      </c>
      <c r="F3459" s="2" t="s">
        <v>14</v>
      </c>
      <c r="G3459" s="2" t="s">
        <v>15</v>
      </c>
      <c r="H3459" s="2"/>
      <c r="I3459" s="3"/>
      <c r="J3459" s="3"/>
    </row>
    <row r="3460" ht="14.25" hidden="1" spans="1:10">
      <c r="A3460" s="13" t="s">
        <v>9</v>
      </c>
      <c r="B3460" s="14" t="s">
        <v>4985</v>
      </c>
      <c r="C3460" s="14" t="s">
        <v>6584</v>
      </c>
      <c r="D3460" s="14" t="s">
        <v>6585</v>
      </c>
      <c r="E3460" s="14" t="s">
        <v>31</v>
      </c>
      <c r="F3460" s="2" t="s">
        <v>14</v>
      </c>
      <c r="G3460" s="2" t="s">
        <v>15</v>
      </c>
      <c r="H3460" s="2"/>
      <c r="I3460" s="3"/>
      <c r="J3460" s="3"/>
    </row>
    <row r="3461" ht="14.25" hidden="1" spans="1:10">
      <c r="A3461" s="13" t="s">
        <v>9</v>
      </c>
      <c r="B3461" s="14" t="s">
        <v>4985</v>
      </c>
      <c r="C3461" s="14" t="s">
        <v>6586</v>
      </c>
      <c r="D3461" s="14" t="s">
        <v>6587</v>
      </c>
      <c r="E3461" s="14" t="s">
        <v>31</v>
      </c>
      <c r="F3461" s="2" t="s">
        <v>14</v>
      </c>
      <c r="G3461" s="2" t="s">
        <v>15</v>
      </c>
      <c r="H3461" s="2"/>
      <c r="I3461" s="3"/>
      <c r="J3461" s="3"/>
    </row>
    <row r="3462" ht="14.25" hidden="1" spans="1:10">
      <c r="A3462" s="13" t="s">
        <v>9</v>
      </c>
      <c r="B3462" s="14" t="s">
        <v>4985</v>
      </c>
      <c r="C3462" s="14" t="s">
        <v>6588</v>
      </c>
      <c r="D3462" s="14" t="s">
        <v>6589</v>
      </c>
      <c r="E3462" s="14" t="s">
        <v>31</v>
      </c>
      <c r="F3462" s="2" t="s">
        <v>14</v>
      </c>
      <c r="G3462" s="2" t="s">
        <v>15</v>
      </c>
      <c r="H3462" s="2"/>
      <c r="I3462" s="3"/>
      <c r="J3462" s="3"/>
    </row>
    <row r="3463" ht="14.25" hidden="1" spans="1:10">
      <c r="A3463" s="13" t="s">
        <v>9</v>
      </c>
      <c r="B3463" s="14" t="s">
        <v>4985</v>
      </c>
      <c r="C3463" s="14" t="s">
        <v>6590</v>
      </c>
      <c r="D3463" s="14" t="s">
        <v>6591</v>
      </c>
      <c r="E3463" s="14" t="s">
        <v>31</v>
      </c>
      <c r="F3463" s="2" t="s">
        <v>14</v>
      </c>
      <c r="G3463" s="2" t="s">
        <v>15</v>
      </c>
      <c r="H3463" s="2"/>
      <c r="I3463" s="3"/>
      <c r="J3463" s="3"/>
    </row>
    <row r="3464" ht="14.25" hidden="1" spans="1:10">
      <c r="A3464" s="13" t="s">
        <v>9</v>
      </c>
      <c r="B3464" s="14" t="s">
        <v>4985</v>
      </c>
      <c r="C3464" s="14" t="s">
        <v>6592</v>
      </c>
      <c r="D3464" s="14" t="s">
        <v>6593</v>
      </c>
      <c r="E3464" s="14" t="s">
        <v>31</v>
      </c>
      <c r="F3464" s="2" t="s">
        <v>14</v>
      </c>
      <c r="G3464" s="2" t="s">
        <v>15</v>
      </c>
      <c r="H3464" s="2"/>
      <c r="I3464" s="3"/>
      <c r="J3464" s="3"/>
    </row>
    <row r="3465" ht="14.25" hidden="1" spans="1:10">
      <c r="A3465" s="13" t="s">
        <v>9</v>
      </c>
      <c r="B3465" s="14" t="s">
        <v>5740</v>
      </c>
      <c r="C3465" s="14" t="s">
        <v>2746</v>
      </c>
      <c r="D3465" s="14" t="s">
        <v>6594</v>
      </c>
      <c r="E3465" s="14" t="s">
        <v>31</v>
      </c>
      <c r="F3465" s="2" t="s">
        <v>14</v>
      </c>
      <c r="G3465" s="2" t="s">
        <v>15</v>
      </c>
      <c r="H3465" s="2"/>
      <c r="I3465" s="3"/>
      <c r="J3465" s="3"/>
    </row>
    <row r="3466" ht="14.25" hidden="1" spans="1:10">
      <c r="A3466" s="13" t="s">
        <v>9</v>
      </c>
      <c r="B3466" s="14" t="s">
        <v>6278</v>
      </c>
      <c r="C3466" s="14" t="s">
        <v>6595</v>
      </c>
      <c r="D3466" s="14" t="s">
        <v>6596</v>
      </c>
      <c r="E3466" s="14" t="s">
        <v>31</v>
      </c>
      <c r="F3466" s="2" t="s">
        <v>14</v>
      </c>
      <c r="G3466" s="2" t="s">
        <v>15</v>
      </c>
      <c r="H3466" s="2"/>
      <c r="I3466" s="3"/>
      <c r="J3466" s="3"/>
    </row>
    <row r="3467" ht="14.25" hidden="1" spans="1:10">
      <c r="A3467" s="13" t="s">
        <v>9</v>
      </c>
      <c r="B3467" s="14" t="s">
        <v>10</v>
      </c>
      <c r="C3467" s="14" t="s">
        <v>6597</v>
      </c>
      <c r="D3467" s="14" t="s">
        <v>6598</v>
      </c>
      <c r="E3467" s="14" t="s">
        <v>20</v>
      </c>
      <c r="F3467" s="2" t="s">
        <v>14</v>
      </c>
      <c r="G3467" s="2" t="s">
        <v>15</v>
      </c>
      <c r="H3467" s="2"/>
      <c r="I3467" s="3"/>
      <c r="J3467" s="3"/>
    </row>
    <row r="3468" ht="14.25" hidden="1" spans="1:10">
      <c r="A3468" s="13" t="s">
        <v>9</v>
      </c>
      <c r="B3468" s="14" t="s">
        <v>10</v>
      </c>
      <c r="C3468" s="14" t="s">
        <v>6599</v>
      </c>
      <c r="D3468" s="14" t="s">
        <v>6600</v>
      </c>
      <c r="E3468" s="14" t="s">
        <v>20</v>
      </c>
      <c r="F3468" s="2" t="s">
        <v>14</v>
      </c>
      <c r="G3468" s="2" t="s">
        <v>15</v>
      </c>
      <c r="H3468" s="2"/>
      <c r="I3468" s="3"/>
      <c r="J3468" s="3"/>
    </row>
    <row r="3469" ht="14.25" hidden="1" spans="1:10">
      <c r="A3469" s="13" t="s">
        <v>9</v>
      </c>
      <c r="B3469" s="14" t="s">
        <v>3520</v>
      </c>
      <c r="C3469" s="14" t="s">
        <v>4878</v>
      </c>
      <c r="D3469" s="14" t="s">
        <v>6601</v>
      </c>
      <c r="E3469" s="14" t="s">
        <v>20</v>
      </c>
      <c r="F3469" s="2" t="s">
        <v>14</v>
      </c>
      <c r="G3469" s="2" t="s">
        <v>15</v>
      </c>
      <c r="H3469" s="2"/>
      <c r="I3469" s="3"/>
      <c r="J3469" s="3"/>
    </row>
    <row r="3470" ht="14.25" hidden="1" spans="1:10">
      <c r="A3470" s="13" t="s">
        <v>9</v>
      </c>
      <c r="B3470" s="14" t="s">
        <v>3520</v>
      </c>
      <c r="C3470" s="14" t="s">
        <v>6602</v>
      </c>
      <c r="D3470" s="14" t="s">
        <v>6603</v>
      </c>
      <c r="E3470" s="14" t="s">
        <v>20</v>
      </c>
      <c r="F3470" s="2" t="s">
        <v>14</v>
      </c>
      <c r="G3470" s="2" t="s">
        <v>15</v>
      </c>
      <c r="H3470" s="2"/>
      <c r="I3470" s="3"/>
      <c r="J3470" s="3"/>
    </row>
    <row r="3471" ht="14.25" hidden="1" spans="1:10">
      <c r="A3471" s="13" t="s">
        <v>9</v>
      </c>
      <c r="B3471" s="14" t="s">
        <v>5922</v>
      </c>
      <c r="C3471" s="14" t="s">
        <v>6604</v>
      </c>
      <c r="D3471" s="14" t="s">
        <v>6605</v>
      </c>
      <c r="E3471" s="14" t="s">
        <v>20</v>
      </c>
      <c r="F3471" s="2" t="s">
        <v>14</v>
      </c>
      <c r="G3471" s="2" t="s">
        <v>15</v>
      </c>
      <c r="H3471" s="2"/>
      <c r="I3471" s="3"/>
      <c r="J3471" s="3"/>
    </row>
    <row r="3472" ht="14.25" hidden="1" spans="1:10">
      <c r="A3472" s="13" t="s">
        <v>9</v>
      </c>
      <c r="B3472" s="14" t="s">
        <v>5922</v>
      </c>
      <c r="C3472" s="14" t="s">
        <v>6606</v>
      </c>
      <c r="D3472" s="14" t="s">
        <v>6607</v>
      </c>
      <c r="E3472" s="14" t="s">
        <v>20</v>
      </c>
      <c r="F3472" s="2" t="s">
        <v>14</v>
      </c>
      <c r="G3472" s="2" t="s">
        <v>15</v>
      </c>
      <c r="H3472" s="2"/>
      <c r="I3472" s="3"/>
      <c r="J3472" s="3"/>
    </row>
    <row r="3473" ht="14.25" hidden="1" spans="1:10">
      <c r="A3473" s="13" t="s">
        <v>9</v>
      </c>
      <c r="B3473" s="14" t="s">
        <v>5922</v>
      </c>
      <c r="C3473" s="14" t="s">
        <v>6608</v>
      </c>
      <c r="D3473" s="14" t="s">
        <v>6609</v>
      </c>
      <c r="E3473" s="14" t="s">
        <v>20</v>
      </c>
      <c r="F3473" s="2" t="s">
        <v>14</v>
      </c>
      <c r="G3473" s="2" t="s">
        <v>15</v>
      </c>
      <c r="H3473" s="2"/>
      <c r="I3473" s="3"/>
      <c r="J3473" s="3"/>
    </row>
    <row r="3474" ht="14.25" hidden="1" spans="1:10">
      <c r="A3474" s="13" t="s">
        <v>9</v>
      </c>
      <c r="B3474" s="14" t="s">
        <v>2013</v>
      </c>
      <c r="C3474" s="14" t="s">
        <v>6610</v>
      </c>
      <c r="D3474" s="14" t="s">
        <v>6611</v>
      </c>
      <c r="E3474" s="14" t="s">
        <v>31</v>
      </c>
      <c r="F3474" s="2" t="s">
        <v>14</v>
      </c>
      <c r="G3474" s="2" t="s">
        <v>15</v>
      </c>
      <c r="H3474" s="2"/>
      <c r="I3474" s="3"/>
      <c r="J3474" s="3"/>
    </row>
    <row r="3475" ht="14.25" hidden="1" spans="1:10">
      <c r="A3475" s="13" t="s">
        <v>9</v>
      </c>
      <c r="B3475" s="14" t="s">
        <v>4837</v>
      </c>
      <c r="C3475" s="14" t="s">
        <v>6612</v>
      </c>
      <c r="D3475" s="14" t="s">
        <v>6613</v>
      </c>
      <c r="E3475" s="14" t="s">
        <v>20</v>
      </c>
      <c r="F3475" s="2" t="s">
        <v>14</v>
      </c>
      <c r="G3475" s="2" t="s">
        <v>15</v>
      </c>
      <c r="H3475" s="2"/>
      <c r="I3475" s="3"/>
      <c r="J3475" s="3"/>
    </row>
    <row r="3476" ht="14.25" hidden="1" spans="1:10">
      <c r="A3476" s="13" t="s">
        <v>9</v>
      </c>
      <c r="B3476" s="14" t="s">
        <v>675</v>
      </c>
      <c r="C3476" s="14" t="s">
        <v>6614</v>
      </c>
      <c r="D3476" s="14" t="s">
        <v>6615</v>
      </c>
      <c r="E3476" s="14" t="s">
        <v>13</v>
      </c>
      <c r="F3476" s="2" t="s">
        <v>14</v>
      </c>
      <c r="G3476" s="2" t="s">
        <v>15</v>
      </c>
      <c r="H3476" s="2"/>
      <c r="I3476" s="3"/>
      <c r="J3476" s="3"/>
    </row>
    <row r="3477" ht="14.25" hidden="1" spans="1:10">
      <c r="A3477" s="13" t="s">
        <v>9</v>
      </c>
      <c r="B3477" s="14" t="s">
        <v>675</v>
      </c>
      <c r="C3477" s="14" t="s">
        <v>6616</v>
      </c>
      <c r="D3477" s="14" t="s">
        <v>6617</v>
      </c>
      <c r="E3477" s="14" t="s">
        <v>13</v>
      </c>
      <c r="F3477" s="2" t="s">
        <v>14</v>
      </c>
      <c r="G3477" s="2" t="s">
        <v>15</v>
      </c>
      <c r="H3477" s="2"/>
      <c r="I3477" s="3"/>
      <c r="J3477" s="3"/>
    </row>
    <row r="3478" ht="14.25" hidden="1" spans="1:10">
      <c r="A3478" s="13" t="s">
        <v>9</v>
      </c>
      <c r="B3478" s="14" t="s">
        <v>675</v>
      </c>
      <c r="C3478" s="14" t="s">
        <v>6618</v>
      </c>
      <c r="D3478" s="14" t="s">
        <v>6619</v>
      </c>
      <c r="E3478" s="14" t="s">
        <v>31</v>
      </c>
      <c r="F3478" s="2" t="s">
        <v>14</v>
      </c>
      <c r="G3478" s="2" t="s">
        <v>15</v>
      </c>
      <c r="H3478" s="2"/>
      <c r="I3478" s="3"/>
      <c r="J3478" s="3"/>
    </row>
    <row r="3479" ht="14.25" hidden="1" spans="1:10">
      <c r="A3479" s="13" t="s">
        <v>9</v>
      </c>
      <c r="B3479" s="14" t="s">
        <v>675</v>
      </c>
      <c r="C3479" s="14" t="s">
        <v>6620</v>
      </c>
      <c r="D3479" s="14" t="s">
        <v>6621</v>
      </c>
      <c r="E3479" s="14" t="s">
        <v>31</v>
      </c>
      <c r="F3479" s="2" t="s">
        <v>14</v>
      </c>
      <c r="G3479" s="2" t="s">
        <v>15</v>
      </c>
      <c r="H3479" s="2"/>
      <c r="I3479" s="3"/>
      <c r="J3479" s="3"/>
    </row>
    <row r="3480" ht="14.25" hidden="1" spans="1:10">
      <c r="A3480" s="13" t="s">
        <v>9</v>
      </c>
      <c r="B3480" s="14" t="s">
        <v>675</v>
      </c>
      <c r="C3480" s="14" t="s">
        <v>6622</v>
      </c>
      <c r="D3480" s="14" t="s">
        <v>6623</v>
      </c>
      <c r="E3480" s="14" t="s">
        <v>31</v>
      </c>
      <c r="F3480" s="2" t="s">
        <v>14</v>
      </c>
      <c r="G3480" s="2" t="s">
        <v>15</v>
      </c>
      <c r="H3480" s="2"/>
      <c r="I3480" s="3"/>
      <c r="J3480" s="3"/>
    </row>
    <row r="3481" ht="14.25" hidden="1" spans="1:10">
      <c r="A3481" s="13" t="s">
        <v>9</v>
      </c>
      <c r="B3481" s="14" t="s">
        <v>675</v>
      </c>
      <c r="C3481" s="14" t="s">
        <v>6624</v>
      </c>
      <c r="D3481" s="14" t="s">
        <v>6625</v>
      </c>
      <c r="E3481" s="14" t="s">
        <v>13</v>
      </c>
      <c r="F3481" s="2" t="s">
        <v>14</v>
      </c>
      <c r="G3481" s="2" t="s">
        <v>15</v>
      </c>
      <c r="H3481" s="2"/>
      <c r="I3481" s="3"/>
      <c r="J3481" s="3"/>
    </row>
    <row r="3482" ht="14.25" hidden="1" spans="1:10">
      <c r="A3482" s="13" t="s">
        <v>9</v>
      </c>
      <c r="B3482" s="14" t="s">
        <v>675</v>
      </c>
      <c r="C3482" s="14" t="s">
        <v>6626</v>
      </c>
      <c r="D3482" s="14" t="s">
        <v>6627</v>
      </c>
      <c r="E3482" s="14" t="s">
        <v>13</v>
      </c>
      <c r="F3482" s="2" t="s">
        <v>14</v>
      </c>
      <c r="G3482" s="2" t="s">
        <v>15</v>
      </c>
      <c r="H3482" s="2"/>
      <c r="I3482" s="3"/>
      <c r="J3482" s="3"/>
    </row>
    <row r="3483" ht="14.25" hidden="1" spans="1:10">
      <c r="A3483" s="13" t="s">
        <v>9</v>
      </c>
      <c r="B3483" s="14" t="s">
        <v>2214</v>
      </c>
      <c r="C3483" s="14" t="s">
        <v>1451</v>
      </c>
      <c r="D3483" s="14" t="s">
        <v>6628</v>
      </c>
      <c r="E3483" s="14" t="s">
        <v>13</v>
      </c>
      <c r="F3483" s="2" t="s">
        <v>14</v>
      </c>
      <c r="G3483" s="2" t="s">
        <v>15</v>
      </c>
      <c r="H3483" s="2"/>
      <c r="I3483" s="3"/>
      <c r="J3483" s="3"/>
    </row>
    <row r="3484" ht="14.25" hidden="1" spans="1:10">
      <c r="A3484" s="13" t="s">
        <v>9</v>
      </c>
      <c r="B3484" s="14" t="s">
        <v>2214</v>
      </c>
      <c r="C3484" s="14" t="s">
        <v>6629</v>
      </c>
      <c r="D3484" s="14" t="s">
        <v>6630</v>
      </c>
      <c r="E3484" s="14" t="s">
        <v>13</v>
      </c>
      <c r="F3484" s="2" t="s">
        <v>14</v>
      </c>
      <c r="G3484" s="2" t="s">
        <v>15</v>
      </c>
      <c r="H3484" s="2"/>
      <c r="I3484" s="3"/>
      <c r="J3484" s="3"/>
    </row>
    <row r="3485" ht="14.25" spans="1:10">
      <c r="A3485" s="13" t="s">
        <v>9</v>
      </c>
      <c r="B3485" s="14" t="s">
        <v>3262</v>
      </c>
      <c r="C3485" s="14" t="s">
        <v>6631</v>
      </c>
      <c r="D3485" s="14" t="s">
        <v>6632</v>
      </c>
      <c r="E3485" s="14" t="s">
        <v>13</v>
      </c>
      <c r="F3485" s="2" t="s">
        <v>14</v>
      </c>
      <c r="G3485" s="2" t="s">
        <v>15</v>
      </c>
      <c r="H3485" s="2"/>
      <c r="I3485" s="3"/>
      <c r="J3485" s="3"/>
    </row>
    <row r="3486" ht="14.25" hidden="1" spans="1:10">
      <c r="A3486" s="13" t="s">
        <v>9</v>
      </c>
      <c r="B3486" s="14" t="s">
        <v>3520</v>
      </c>
      <c r="C3486" s="14" t="s">
        <v>6633</v>
      </c>
      <c r="D3486" s="14" t="s">
        <v>6634</v>
      </c>
      <c r="E3486" s="14" t="s">
        <v>20</v>
      </c>
      <c r="F3486" s="2" t="s">
        <v>14</v>
      </c>
      <c r="G3486" s="2" t="s">
        <v>15</v>
      </c>
      <c r="H3486" s="2"/>
      <c r="I3486" s="3"/>
      <c r="J3486" s="3"/>
    </row>
    <row r="3487" ht="14.25" hidden="1" spans="1:10">
      <c r="A3487" s="13" t="s">
        <v>9</v>
      </c>
      <c r="B3487" s="14" t="s">
        <v>3520</v>
      </c>
      <c r="C3487" s="14" t="s">
        <v>6635</v>
      </c>
      <c r="D3487" s="14" t="s">
        <v>6636</v>
      </c>
      <c r="E3487" s="14" t="s">
        <v>20</v>
      </c>
      <c r="F3487" s="2" t="s">
        <v>14</v>
      </c>
      <c r="G3487" s="2" t="s">
        <v>15</v>
      </c>
      <c r="H3487" s="2"/>
      <c r="I3487" s="3"/>
      <c r="J3487" s="3"/>
    </row>
    <row r="3488" ht="14.25" hidden="1" spans="1:10">
      <c r="A3488" s="13" t="s">
        <v>9</v>
      </c>
      <c r="B3488" s="14" t="s">
        <v>5551</v>
      </c>
      <c r="C3488" s="14" t="s">
        <v>6637</v>
      </c>
      <c r="D3488" s="14" t="s">
        <v>6638</v>
      </c>
      <c r="E3488" s="14" t="s">
        <v>20</v>
      </c>
      <c r="F3488" s="2" t="s">
        <v>14</v>
      </c>
      <c r="G3488" s="2" t="s">
        <v>15</v>
      </c>
      <c r="H3488" s="2"/>
      <c r="I3488" s="3"/>
      <c r="J3488" s="3"/>
    </row>
    <row r="3489" ht="14.25" hidden="1" spans="1:10">
      <c r="A3489" s="13" t="s">
        <v>9</v>
      </c>
      <c r="B3489" s="14" t="s">
        <v>5551</v>
      </c>
      <c r="C3489" s="14" t="s">
        <v>6639</v>
      </c>
      <c r="D3489" s="14" t="s">
        <v>6640</v>
      </c>
      <c r="E3489" s="14" t="s">
        <v>20</v>
      </c>
      <c r="F3489" s="2" t="s">
        <v>14</v>
      </c>
      <c r="G3489" s="2" t="s">
        <v>15</v>
      </c>
      <c r="H3489" s="2"/>
      <c r="I3489" s="3"/>
      <c r="J3489" s="3"/>
    </row>
    <row r="3490" ht="14.25" hidden="1" spans="1:10">
      <c r="A3490" s="13" t="s">
        <v>9</v>
      </c>
      <c r="B3490" s="14" t="s">
        <v>5922</v>
      </c>
      <c r="C3490" s="14" t="s">
        <v>6641</v>
      </c>
      <c r="D3490" s="14" t="s">
        <v>6642</v>
      </c>
      <c r="E3490" s="14" t="s">
        <v>13</v>
      </c>
      <c r="F3490" s="2" t="s">
        <v>14</v>
      </c>
      <c r="G3490" s="2" t="s">
        <v>15</v>
      </c>
      <c r="H3490" s="2"/>
      <c r="I3490" s="3"/>
      <c r="J3490" s="3"/>
    </row>
    <row r="3491" ht="14.25" hidden="1" spans="1:10">
      <c r="A3491" s="10" t="s">
        <v>9</v>
      </c>
      <c r="B3491" s="12" t="s">
        <v>6468</v>
      </c>
      <c r="C3491" s="12" t="s">
        <v>6643</v>
      </c>
      <c r="D3491" s="10" t="s">
        <v>6644</v>
      </c>
      <c r="E3491" s="12" t="s">
        <v>6471</v>
      </c>
      <c r="F3491" s="2" t="s">
        <v>14</v>
      </c>
      <c r="G3491" s="2" t="s">
        <v>15</v>
      </c>
      <c r="H3491" s="2"/>
      <c r="I3491" s="3"/>
      <c r="J3491" s="3"/>
    </row>
    <row r="3492" ht="14.25" hidden="1" spans="1:10">
      <c r="A3492" s="2" t="s">
        <v>9</v>
      </c>
      <c r="B3492" s="2" t="s">
        <v>5161</v>
      </c>
      <c r="C3492" s="14" t="s">
        <v>6645</v>
      </c>
      <c r="D3492" s="16" t="s">
        <v>6646</v>
      </c>
      <c r="E3492" s="14" t="s">
        <v>13</v>
      </c>
      <c r="F3492" s="2" t="s">
        <v>14</v>
      </c>
      <c r="G3492" s="2" t="s">
        <v>15</v>
      </c>
      <c r="H3492" s="2"/>
      <c r="I3492" s="3"/>
      <c r="J3492" s="3"/>
    </row>
  </sheetData>
  <autoFilter ref="A2:J3492">
    <filterColumn colId="1">
      <filters>
        <filter val="红卫庄村委会"/>
      </filters>
    </filterColumn>
    <extLst/>
  </autoFilter>
  <mergeCells count="1">
    <mergeCell ref="A1:H1"/>
  </mergeCells>
  <conditionalFormatting sqref="D2">
    <cfRule type="duplicateValues" dxfId="0" priority="1"/>
  </conditionalFormatting>
  <conditionalFormatting sqref="D3:D3492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3243"/>
  <sheetViews>
    <sheetView workbookViewId="0">
      <selection activeCell="M1508" sqref="M1508"/>
    </sheetView>
  </sheetViews>
  <sheetFormatPr defaultColWidth="9" defaultRowHeight="13.5" outlineLevelCol="7"/>
  <cols>
    <col min="1" max="1" width="8" style="8" customWidth="1"/>
    <col min="2" max="2" width="13.125" style="8" customWidth="1"/>
    <col min="3" max="3" width="9.5" style="8" customWidth="1"/>
    <col min="4" max="4" width="20.375" style="8" customWidth="1"/>
    <col min="5" max="5" width="8.625" style="8" customWidth="1"/>
    <col min="6" max="8" width="9" style="8"/>
  </cols>
  <sheetData>
    <row r="1" ht="20.25" spans="1:8">
      <c r="A1" s="9" t="s">
        <v>6647</v>
      </c>
      <c r="B1" s="9"/>
      <c r="C1" s="9"/>
      <c r="D1" s="9"/>
      <c r="E1" s="9"/>
      <c r="F1" s="9"/>
      <c r="G1" s="9"/>
      <c r="H1" s="9"/>
    </row>
    <row r="2" ht="36" customHeight="1" spans="1:8">
      <c r="A2" s="10" t="s">
        <v>1</v>
      </c>
      <c r="B2" s="10" t="s">
        <v>6648</v>
      </c>
      <c r="C2" s="11" t="s">
        <v>3</v>
      </c>
      <c r="D2" s="10" t="s">
        <v>4</v>
      </c>
      <c r="E2" s="11" t="s">
        <v>5</v>
      </c>
      <c r="F2" s="2"/>
      <c r="G2" s="2" t="s">
        <v>7</v>
      </c>
      <c r="H2" s="2" t="s">
        <v>8</v>
      </c>
    </row>
    <row r="3" ht="14.25" hidden="1" spans="1:8">
      <c r="A3" s="10" t="s">
        <v>9</v>
      </c>
      <c r="B3" s="10" t="s">
        <v>10</v>
      </c>
      <c r="C3" s="12" t="s">
        <v>6649</v>
      </c>
      <c r="D3" s="10" t="s">
        <v>6650</v>
      </c>
      <c r="E3" s="12" t="s">
        <v>6651</v>
      </c>
      <c r="F3" s="2" t="s">
        <v>14</v>
      </c>
      <c r="G3" s="2" t="s">
        <v>6652</v>
      </c>
      <c r="H3" s="2"/>
    </row>
    <row r="4" ht="14.25" hidden="1" spans="1:8">
      <c r="A4" s="10" t="s">
        <v>9</v>
      </c>
      <c r="B4" s="10" t="s">
        <v>10</v>
      </c>
      <c r="C4" s="12" t="s">
        <v>6653</v>
      </c>
      <c r="D4" s="10" t="s">
        <v>6654</v>
      </c>
      <c r="E4" s="12" t="s">
        <v>6651</v>
      </c>
      <c r="F4" s="2" t="s">
        <v>14</v>
      </c>
      <c r="G4" s="2" t="s">
        <v>6652</v>
      </c>
      <c r="H4" s="2"/>
    </row>
    <row r="5" ht="14.25" hidden="1" spans="1:8">
      <c r="A5" s="10" t="s">
        <v>9</v>
      </c>
      <c r="B5" s="10" t="s">
        <v>10</v>
      </c>
      <c r="C5" s="12" t="s">
        <v>6655</v>
      </c>
      <c r="D5" s="10" t="s">
        <v>6656</v>
      </c>
      <c r="E5" s="12" t="s">
        <v>6657</v>
      </c>
      <c r="F5" s="2" t="s">
        <v>14</v>
      </c>
      <c r="G5" s="2" t="s">
        <v>6652</v>
      </c>
      <c r="H5" s="2"/>
    </row>
    <row r="6" ht="14.25" hidden="1" spans="1:8">
      <c r="A6" s="10" t="s">
        <v>9</v>
      </c>
      <c r="B6" s="10" t="s">
        <v>10</v>
      </c>
      <c r="C6" s="12" t="s">
        <v>6658</v>
      </c>
      <c r="D6" s="10" t="s">
        <v>6659</v>
      </c>
      <c r="E6" s="12" t="s">
        <v>6660</v>
      </c>
      <c r="F6" s="2" t="s">
        <v>14</v>
      </c>
      <c r="G6" s="2" t="s">
        <v>6652</v>
      </c>
      <c r="H6" s="2"/>
    </row>
    <row r="7" ht="14.25" hidden="1" spans="1:8">
      <c r="A7" s="10" t="s">
        <v>9</v>
      </c>
      <c r="B7" s="10" t="s">
        <v>10</v>
      </c>
      <c r="C7" s="12" t="s">
        <v>6661</v>
      </c>
      <c r="D7" s="10" t="s">
        <v>6662</v>
      </c>
      <c r="E7" s="12" t="s">
        <v>6660</v>
      </c>
      <c r="F7" s="2" t="s">
        <v>14</v>
      </c>
      <c r="G7" s="2" t="s">
        <v>6652</v>
      </c>
      <c r="H7" s="2"/>
    </row>
    <row r="8" ht="14.25" hidden="1" spans="1:8">
      <c r="A8" s="10" t="s">
        <v>9</v>
      </c>
      <c r="B8" s="10" t="s">
        <v>10</v>
      </c>
      <c r="C8" s="12" t="s">
        <v>6663</v>
      </c>
      <c r="D8" s="10" t="s">
        <v>6664</v>
      </c>
      <c r="E8" s="12" t="s">
        <v>6651</v>
      </c>
      <c r="F8" s="2" t="s">
        <v>14</v>
      </c>
      <c r="G8" s="2" t="s">
        <v>6652</v>
      </c>
      <c r="H8" s="2"/>
    </row>
    <row r="9" ht="14.25" hidden="1" spans="1:8">
      <c r="A9" s="10" t="s">
        <v>9</v>
      </c>
      <c r="B9" s="10" t="s">
        <v>10</v>
      </c>
      <c r="C9" s="12" t="s">
        <v>6665</v>
      </c>
      <c r="D9" s="10" t="s">
        <v>6666</v>
      </c>
      <c r="E9" s="12" t="s">
        <v>6651</v>
      </c>
      <c r="F9" s="2" t="s">
        <v>14</v>
      </c>
      <c r="G9" s="2" t="s">
        <v>6652</v>
      </c>
      <c r="H9" s="2"/>
    </row>
    <row r="10" ht="14.25" hidden="1" spans="1:8">
      <c r="A10" s="10" t="s">
        <v>9</v>
      </c>
      <c r="B10" s="10" t="s">
        <v>10</v>
      </c>
      <c r="C10" s="12" t="s">
        <v>6667</v>
      </c>
      <c r="D10" s="10" t="s">
        <v>6668</v>
      </c>
      <c r="E10" s="12" t="s">
        <v>6660</v>
      </c>
      <c r="F10" s="2" t="s">
        <v>14</v>
      </c>
      <c r="G10" s="2" t="s">
        <v>6652</v>
      </c>
      <c r="H10" s="2"/>
    </row>
    <row r="11" ht="14.25" hidden="1" spans="1:8">
      <c r="A11" s="10" t="s">
        <v>9</v>
      </c>
      <c r="B11" s="10" t="s">
        <v>10</v>
      </c>
      <c r="C11" s="12" t="s">
        <v>4827</v>
      </c>
      <c r="D11" s="10" t="s">
        <v>6669</v>
      </c>
      <c r="E11" s="12" t="s">
        <v>6660</v>
      </c>
      <c r="F11" s="2" t="s">
        <v>14</v>
      </c>
      <c r="G11" s="2" t="s">
        <v>6652</v>
      </c>
      <c r="H11" s="2"/>
    </row>
    <row r="12" ht="14.25" hidden="1" spans="1:8">
      <c r="A12" s="10" t="s">
        <v>9</v>
      </c>
      <c r="B12" s="10" t="s">
        <v>10</v>
      </c>
      <c r="C12" s="12" t="s">
        <v>6670</v>
      </c>
      <c r="D12" s="10" t="s">
        <v>6671</v>
      </c>
      <c r="E12" s="12" t="s">
        <v>6657</v>
      </c>
      <c r="F12" s="2" t="s">
        <v>14</v>
      </c>
      <c r="G12" s="2" t="s">
        <v>6652</v>
      </c>
      <c r="H12" s="2"/>
    </row>
    <row r="13" ht="14.25" hidden="1" spans="1:8">
      <c r="A13" s="10" t="s">
        <v>9</v>
      </c>
      <c r="B13" s="10" t="s">
        <v>10</v>
      </c>
      <c r="C13" s="12" t="s">
        <v>6672</v>
      </c>
      <c r="D13" s="10" t="s">
        <v>6673</v>
      </c>
      <c r="E13" s="12" t="s">
        <v>6657</v>
      </c>
      <c r="F13" s="2" t="s">
        <v>14</v>
      </c>
      <c r="G13" s="2" t="s">
        <v>6652</v>
      </c>
      <c r="H13" s="2"/>
    </row>
    <row r="14" ht="14.25" hidden="1" spans="1:8">
      <c r="A14" s="10" t="s">
        <v>9</v>
      </c>
      <c r="B14" s="10" t="s">
        <v>10</v>
      </c>
      <c r="C14" s="12" t="s">
        <v>1114</v>
      </c>
      <c r="D14" s="10" t="s">
        <v>6674</v>
      </c>
      <c r="E14" s="12" t="s">
        <v>6657</v>
      </c>
      <c r="F14" s="2" t="s">
        <v>14</v>
      </c>
      <c r="G14" s="2" t="s">
        <v>6652</v>
      </c>
      <c r="H14" s="2"/>
    </row>
    <row r="15" ht="14.25" hidden="1" spans="1:8">
      <c r="A15" s="10" t="s">
        <v>9</v>
      </c>
      <c r="B15" s="10" t="s">
        <v>10</v>
      </c>
      <c r="C15" s="12" t="s">
        <v>1611</v>
      </c>
      <c r="D15" s="10" t="s">
        <v>6675</v>
      </c>
      <c r="E15" s="12" t="s">
        <v>6651</v>
      </c>
      <c r="F15" s="2" t="s">
        <v>14</v>
      </c>
      <c r="G15" s="2" t="s">
        <v>6652</v>
      </c>
      <c r="H15" s="2"/>
    </row>
    <row r="16" ht="14.25" hidden="1" spans="1:8">
      <c r="A16" s="10" t="s">
        <v>9</v>
      </c>
      <c r="B16" s="10" t="s">
        <v>10</v>
      </c>
      <c r="C16" s="12" t="s">
        <v>6676</v>
      </c>
      <c r="D16" s="10" t="s">
        <v>6677</v>
      </c>
      <c r="E16" s="12" t="s">
        <v>6657</v>
      </c>
      <c r="F16" s="2" t="s">
        <v>14</v>
      </c>
      <c r="G16" s="2" t="s">
        <v>6652</v>
      </c>
      <c r="H16" s="2"/>
    </row>
    <row r="17" ht="14.25" hidden="1" spans="1:8">
      <c r="A17" s="10" t="s">
        <v>9</v>
      </c>
      <c r="B17" s="10" t="s">
        <v>10</v>
      </c>
      <c r="C17" s="12" t="s">
        <v>2525</v>
      </c>
      <c r="D17" s="10" t="s">
        <v>6678</v>
      </c>
      <c r="E17" s="12" t="s">
        <v>6657</v>
      </c>
      <c r="F17" s="2" t="s">
        <v>14</v>
      </c>
      <c r="G17" s="2" t="s">
        <v>6652</v>
      </c>
      <c r="H17" s="2"/>
    </row>
    <row r="18" ht="14.25" hidden="1" spans="1:8">
      <c r="A18" s="10" t="s">
        <v>9</v>
      </c>
      <c r="B18" s="10" t="s">
        <v>10</v>
      </c>
      <c r="C18" s="12" t="s">
        <v>6679</v>
      </c>
      <c r="D18" s="10" t="s">
        <v>6680</v>
      </c>
      <c r="E18" s="12" t="s">
        <v>6657</v>
      </c>
      <c r="F18" s="2" t="s">
        <v>14</v>
      </c>
      <c r="G18" s="2" t="s">
        <v>6652</v>
      </c>
      <c r="H18" s="2"/>
    </row>
    <row r="19" ht="14.25" hidden="1" spans="1:8">
      <c r="A19" s="10" t="s">
        <v>9</v>
      </c>
      <c r="B19" s="10" t="s">
        <v>10</v>
      </c>
      <c r="C19" s="12" t="s">
        <v>2596</v>
      </c>
      <c r="D19" s="10" t="s">
        <v>6681</v>
      </c>
      <c r="E19" s="12" t="s">
        <v>6657</v>
      </c>
      <c r="F19" s="2" t="s">
        <v>14</v>
      </c>
      <c r="G19" s="2" t="s">
        <v>6652</v>
      </c>
      <c r="H19" s="2"/>
    </row>
    <row r="20" ht="14.25" hidden="1" spans="1:8">
      <c r="A20" s="10" t="s">
        <v>9</v>
      </c>
      <c r="B20" s="10" t="s">
        <v>10</v>
      </c>
      <c r="C20" s="12" t="s">
        <v>6682</v>
      </c>
      <c r="D20" s="10" t="s">
        <v>6683</v>
      </c>
      <c r="E20" s="12" t="s">
        <v>6651</v>
      </c>
      <c r="F20" s="2" t="s">
        <v>14</v>
      </c>
      <c r="G20" s="2" t="s">
        <v>6652</v>
      </c>
      <c r="H20" s="2"/>
    </row>
    <row r="21" ht="14.25" hidden="1" spans="1:8">
      <c r="A21" s="10" t="s">
        <v>9</v>
      </c>
      <c r="B21" s="10" t="s">
        <v>10</v>
      </c>
      <c r="C21" s="12" t="s">
        <v>6684</v>
      </c>
      <c r="D21" s="10" t="s">
        <v>6685</v>
      </c>
      <c r="E21" s="12" t="s">
        <v>6651</v>
      </c>
      <c r="F21" s="2" t="s">
        <v>14</v>
      </c>
      <c r="G21" s="2" t="s">
        <v>6652</v>
      </c>
      <c r="H21" s="2"/>
    </row>
    <row r="22" ht="14.25" hidden="1" spans="1:8">
      <c r="A22" s="10" t="s">
        <v>9</v>
      </c>
      <c r="B22" s="10" t="s">
        <v>10</v>
      </c>
      <c r="C22" s="12" t="s">
        <v>6686</v>
      </c>
      <c r="D22" s="10" t="s">
        <v>6687</v>
      </c>
      <c r="E22" s="12" t="s">
        <v>6657</v>
      </c>
      <c r="F22" s="2" t="s">
        <v>14</v>
      </c>
      <c r="G22" s="2" t="s">
        <v>6652</v>
      </c>
      <c r="H22" s="2"/>
    </row>
    <row r="23" ht="14.25" hidden="1" spans="1:8">
      <c r="A23" s="10" t="s">
        <v>9</v>
      </c>
      <c r="B23" s="10" t="s">
        <v>10</v>
      </c>
      <c r="C23" s="12" t="s">
        <v>6688</v>
      </c>
      <c r="D23" s="10" t="s">
        <v>6689</v>
      </c>
      <c r="E23" s="12" t="s">
        <v>6657</v>
      </c>
      <c r="F23" s="2" t="s">
        <v>14</v>
      </c>
      <c r="G23" s="2" t="s">
        <v>6652</v>
      </c>
      <c r="H23" s="2"/>
    </row>
    <row r="24" ht="14.25" hidden="1" spans="1:8">
      <c r="A24" s="10" t="s">
        <v>9</v>
      </c>
      <c r="B24" s="10" t="s">
        <v>10</v>
      </c>
      <c r="C24" s="12" t="s">
        <v>6690</v>
      </c>
      <c r="D24" s="10" t="s">
        <v>6691</v>
      </c>
      <c r="E24" s="12" t="s">
        <v>6657</v>
      </c>
      <c r="F24" s="2" t="s">
        <v>14</v>
      </c>
      <c r="G24" s="2" t="s">
        <v>6652</v>
      </c>
      <c r="H24" s="2"/>
    </row>
    <row r="25" ht="14.25" hidden="1" spans="1:8">
      <c r="A25" s="10" t="s">
        <v>9</v>
      </c>
      <c r="B25" s="10" t="s">
        <v>10</v>
      </c>
      <c r="C25" s="12" t="s">
        <v>6692</v>
      </c>
      <c r="D25" s="10" t="s">
        <v>6693</v>
      </c>
      <c r="E25" s="12" t="s">
        <v>6657</v>
      </c>
      <c r="F25" s="2" t="s">
        <v>14</v>
      </c>
      <c r="G25" s="2" t="s">
        <v>6652</v>
      </c>
      <c r="H25" s="2"/>
    </row>
    <row r="26" ht="14.25" hidden="1" spans="1:8">
      <c r="A26" s="10" t="s">
        <v>9</v>
      </c>
      <c r="B26" s="10" t="s">
        <v>10</v>
      </c>
      <c r="C26" s="12" t="s">
        <v>6694</v>
      </c>
      <c r="D26" s="10" t="s">
        <v>6695</v>
      </c>
      <c r="E26" s="12" t="s">
        <v>6660</v>
      </c>
      <c r="F26" s="2" t="s">
        <v>14</v>
      </c>
      <c r="G26" s="2" t="s">
        <v>6652</v>
      </c>
      <c r="H26" s="2"/>
    </row>
    <row r="27" ht="14.25" hidden="1" spans="1:8">
      <c r="A27" s="10" t="s">
        <v>9</v>
      </c>
      <c r="B27" s="10" t="s">
        <v>10</v>
      </c>
      <c r="C27" s="12" t="s">
        <v>6696</v>
      </c>
      <c r="D27" s="10" t="s">
        <v>6697</v>
      </c>
      <c r="E27" s="12" t="s">
        <v>6660</v>
      </c>
      <c r="F27" s="2" t="s">
        <v>14</v>
      </c>
      <c r="G27" s="2" t="s">
        <v>6652</v>
      </c>
      <c r="H27" s="2"/>
    </row>
    <row r="28" ht="14.25" hidden="1" spans="1:8">
      <c r="A28" s="10" t="s">
        <v>9</v>
      </c>
      <c r="B28" s="10" t="s">
        <v>10</v>
      </c>
      <c r="C28" s="12" t="s">
        <v>6698</v>
      </c>
      <c r="D28" s="10" t="s">
        <v>6699</v>
      </c>
      <c r="E28" s="12" t="s">
        <v>6660</v>
      </c>
      <c r="F28" s="2" t="s">
        <v>14</v>
      </c>
      <c r="G28" s="2" t="s">
        <v>6652</v>
      </c>
      <c r="H28" s="2"/>
    </row>
    <row r="29" ht="14.25" hidden="1" spans="1:8">
      <c r="A29" s="10" t="s">
        <v>9</v>
      </c>
      <c r="B29" s="10" t="s">
        <v>10</v>
      </c>
      <c r="C29" s="12" t="s">
        <v>6700</v>
      </c>
      <c r="D29" s="10" t="s">
        <v>6701</v>
      </c>
      <c r="E29" s="12" t="s">
        <v>6651</v>
      </c>
      <c r="F29" s="2" t="s">
        <v>14</v>
      </c>
      <c r="G29" s="2" t="s">
        <v>6652</v>
      </c>
      <c r="H29" s="2"/>
    </row>
    <row r="30" ht="14.25" hidden="1" spans="1:8">
      <c r="A30" s="10" t="s">
        <v>9</v>
      </c>
      <c r="B30" s="10" t="s">
        <v>10</v>
      </c>
      <c r="C30" s="12" t="s">
        <v>6702</v>
      </c>
      <c r="D30" s="10" t="s">
        <v>6703</v>
      </c>
      <c r="E30" s="12" t="s">
        <v>6657</v>
      </c>
      <c r="F30" s="2" t="s">
        <v>14</v>
      </c>
      <c r="G30" s="2" t="s">
        <v>6652</v>
      </c>
      <c r="H30" s="2"/>
    </row>
    <row r="31" ht="14.25" hidden="1" spans="1:8">
      <c r="A31" s="10" t="s">
        <v>9</v>
      </c>
      <c r="B31" s="10" t="s">
        <v>10</v>
      </c>
      <c r="C31" s="12" t="s">
        <v>6704</v>
      </c>
      <c r="D31" s="10" t="s">
        <v>6705</v>
      </c>
      <c r="E31" s="12" t="s">
        <v>6657</v>
      </c>
      <c r="F31" s="2" t="s">
        <v>14</v>
      </c>
      <c r="G31" s="2" t="s">
        <v>6652</v>
      </c>
      <c r="H31" s="2"/>
    </row>
    <row r="32" ht="14.25" hidden="1" spans="1:8">
      <c r="A32" s="10" t="s">
        <v>9</v>
      </c>
      <c r="B32" s="10" t="s">
        <v>10</v>
      </c>
      <c r="C32" s="12" t="s">
        <v>6706</v>
      </c>
      <c r="D32" s="10" t="s">
        <v>6707</v>
      </c>
      <c r="E32" s="12" t="s">
        <v>6657</v>
      </c>
      <c r="F32" s="2" t="s">
        <v>14</v>
      </c>
      <c r="G32" s="2" t="s">
        <v>6652</v>
      </c>
      <c r="H32" s="2"/>
    </row>
    <row r="33" ht="14.25" hidden="1" spans="1:8">
      <c r="A33" s="10" t="s">
        <v>9</v>
      </c>
      <c r="B33" s="10" t="s">
        <v>10</v>
      </c>
      <c r="C33" s="12" t="s">
        <v>6708</v>
      </c>
      <c r="D33" s="10" t="s">
        <v>6709</v>
      </c>
      <c r="E33" s="12" t="s">
        <v>6657</v>
      </c>
      <c r="F33" s="2" t="s">
        <v>14</v>
      </c>
      <c r="G33" s="2" t="s">
        <v>6652</v>
      </c>
      <c r="H33" s="2"/>
    </row>
    <row r="34" ht="14.25" hidden="1" spans="1:8">
      <c r="A34" s="10" t="s">
        <v>9</v>
      </c>
      <c r="B34" s="10" t="s">
        <v>10</v>
      </c>
      <c r="C34" s="12" t="s">
        <v>6710</v>
      </c>
      <c r="D34" s="10" t="s">
        <v>6711</v>
      </c>
      <c r="E34" s="12" t="s">
        <v>6657</v>
      </c>
      <c r="F34" s="2" t="s">
        <v>14</v>
      </c>
      <c r="G34" s="2" t="s">
        <v>6652</v>
      </c>
      <c r="H34" s="2"/>
    </row>
    <row r="35" ht="14.25" hidden="1" spans="1:8">
      <c r="A35" s="10" t="s">
        <v>9</v>
      </c>
      <c r="B35" s="10" t="s">
        <v>10</v>
      </c>
      <c r="C35" s="12" t="s">
        <v>6712</v>
      </c>
      <c r="D35" s="10" t="s">
        <v>6713</v>
      </c>
      <c r="E35" s="12" t="s">
        <v>6651</v>
      </c>
      <c r="F35" s="2" t="s">
        <v>14</v>
      </c>
      <c r="G35" s="2" t="s">
        <v>6652</v>
      </c>
      <c r="H35" s="2"/>
    </row>
    <row r="36" ht="14.25" hidden="1" spans="1:8">
      <c r="A36" s="10" t="s">
        <v>9</v>
      </c>
      <c r="B36" s="10" t="s">
        <v>10</v>
      </c>
      <c r="C36" s="12" t="s">
        <v>6714</v>
      </c>
      <c r="D36" s="10" t="s">
        <v>6715</v>
      </c>
      <c r="E36" s="12" t="s">
        <v>6651</v>
      </c>
      <c r="F36" s="2" t="s">
        <v>14</v>
      </c>
      <c r="G36" s="2" t="s">
        <v>6652</v>
      </c>
      <c r="H36" s="2"/>
    </row>
    <row r="37" ht="14.25" hidden="1" spans="1:8">
      <c r="A37" s="10" t="s">
        <v>9</v>
      </c>
      <c r="B37" s="10" t="s">
        <v>10</v>
      </c>
      <c r="C37" s="12" t="s">
        <v>6716</v>
      </c>
      <c r="D37" s="10" t="s">
        <v>6717</v>
      </c>
      <c r="E37" s="12" t="s">
        <v>6651</v>
      </c>
      <c r="F37" s="2" t="s">
        <v>14</v>
      </c>
      <c r="G37" s="2" t="s">
        <v>6652</v>
      </c>
      <c r="H37" s="2"/>
    </row>
    <row r="38" ht="14.25" hidden="1" spans="1:8">
      <c r="A38" s="10" t="s">
        <v>9</v>
      </c>
      <c r="B38" s="10" t="s">
        <v>10</v>
      </c>
      <c r="C38" s="12" t="s">
        <v>4540</v>
      </c>
      <c r="D38" s="10" t="s">
        <v>6718</v>
      </c>
      <c r="E38" s="12" t="s">
        <v>6651</v>
      </c>
      <c r="F38" s="2" t="s">
        <v>14</v>
      </c>
      <c r="G38" s="2" t="s">
        <v>6652</v>
      </c>
      <c r="H38" s="2"/>
    </row>
    <row r="39" ht="14.25" hidden="1" spans="1:8">
      <c r="A39" s="10" t="s">
        <v>9</v>
      </c>
      <c r="B39" s="10" t="s">
        <v>10</v>
      </c>
      <c r="C39" s="12" t="s">
        <v>6719</v>
      </c>
      <c r="D39" s="10" t="s">
        <v>6720</v>
      </c>
      <c r="E39" s="12" t="s">
        <v>6651</v>
      </c>
      <c r="F39" s="2" t="s">
        <v>14</v>
      </c>
      <c r="G39" s="2" t="s">
        <v>6652</v>
      </c>
      <c r="H39" s="2"/>
    </row>
    <row r="40" ht="14.25" hidden="1" spans="1:8">
      <c r="A40" s="10" t="s">
        <v>9</v>
      </c>
      <c r="B40" s="10" t="s">
        <v>10</v>
      </c>
      <c r="C40" s="12" t="s">
        <v>6721</v>
      </c>
      <c r="D40" s="10" t="s">
        <v>6722</v>
      </c>
      <c r="E40" s="12" t="s">
        <v>6651</v>
      </c>
      <c r="F40" s="2" t="s">
        <v>14</v>
      </c>
      <c r="G40" s="2" t="s">
        <v>6652</v>
      </c>
      <c r="H40" s="2"/>
    </row>
    <row r="41" ht="14.25" hidden="1" spans="1:8">
      <c r="A41" s="10" t="s">
        <v>9</v>
      </c>
      <c r="B41" s="10" t="s">
        <v>10</v>
      </c>
      <c r="C41" s="12" t="s">
        <v>6723</v>
      </c>
      <c r="D41" s="10" t="s">
        <v>6724</v>
      </c>
      <c r="E41" s="12" t="s">
        <v>6651</v>
      </c>
      <c r="F41" s="2" t="s">
        <v>14</v>
      </c>
      <c r="G41" s="2" t="s">
        <v>6652</v>
      </c>
      <c r="H41" s="2"/>
    </row>
    <row r="42" ht="14.25" hidden="1" spans="1:8">
      <c r="A42" s="10" t="s">
        <v>9</v>
      </c>
      <c r="B42" s="10" t="s">
        <v>10</v>
      </c>
      <c r="C42" s="12" t="s">
        <v>6725</v>
      </c>
      <c r="D42" s="10" t="s">
        <v>6726</v>
      </c>
      <c r="E42" s="12" t="s">
        <v>6657</v>
      </c>
      <c r="F42" s="2" t="s">
        <v>14</v>
      </c>
      <c r="G42" s="2" t="s">
        <v>6652</v>
      </c>
      <c r="H42" s="2"/>
    </row>
    <row r="43" ht="14.25" hidden="1" spans="1:8">
      <c r="A43" s="10" t="s">
        <v>9</v>
      </c>
      <c r="B43" s="10" t="s">
        <v>10</v>
      </c>
      <c r="C43" s="12" t="s">
        <v>6727</v>
      </c>
      <c r="D43" s="10" t="s">
        <v>6728</v>
      </c>
      <c r="E43" s="12" t="s">
        <v>6657</v>
      </c>
      <c r="F43" s="2" t="s">
        <v>14</v>
      </c>
      <c r="G43" s="2" t="s">
        <v>6652</v>
      </c>
      <c r="H43" s="2"/>
    </row>
    <row r="44" ht="14.25" hidden="1" spans="1:8">
      <c r="A44" s="10" t="s">
        <v>9</v>
      </c>
      <c r="B44" s="10" t="s">
        <v>10</v>
      </c>
      <c r="C44" s="12" t="s">
        <v>6729</v>
      </c>
      <c r="D44" s="10" t="s">
        <v>6730</v>
      </c>
      <c r="E44" s="12" t="s">
        <v>6657</v>
      </c>
      <c r="F44" s="2" t="s">
        <v>14</v>
      </c>
      <c r="G44" s="2" t="s">
        <v>6652</v>
      </c>
      <c r="H44" s="2"/>
    </row>
    <row r="45" ht="14.25" hidden="1" spans="1:8">
      <c r="A45" s="10" t="s">
        <v>9</v>
      </c>
      <c r="B45" s="10" t="s">
        <v>10</v>
      </c>
      <c r="C45" s="12" t="s">
        <v>6731</v>
      </c>
      <c r="D45" s="10" t="s">
        <v>6732</v>
      </c>
      <c r="E45" s="12" t="s">
        <v>6660</v>
      </c>
      <c r="F45" s="2" t="s">
        <v>14</v>
      </c>
      <c r="G45" s="2" t="s">
        <v>6652</v>
      </c>
      <c r="H45" s="2"/>
    </row>
    <row r="46" ht="14.25" hidden="1" spans="1:8">
      <c r="A46" s="10" t="s">
        <v>9</v>
      </c>
      <c r="B46" s="10" t="s">
        <v>10</v>
      </c>
      <c r="C46" s="12" t="s">
        <v>6733</v>
      </c>
      <c r="D46" s="10" t="s">
        <v>6734</v>
      </c>
      <c r="E46" s="12" t="s">
        <v>6660</v>
      </c>
      <c r="F46" s="2" t="s">
        <v>14</v>
      </c>
      <c r="G46" s="2" t="s">
        <v>6652</v>
      </c>
      <c r="H46" s="2"/>
    </row>
    <row r="47" ht="14.25" hidden="1" spans="1:8">
      <c r="A47" s="10" t="s">
        <v>9</v>
      </c>
      <c r="B47" s="10" t="s">
        <v>10</v>
      </c>
      <c r="C47" s="12" t="s">
        <v>3464</v>
      </c>
      <c r="D47" s="10" t="s">
        <v>6735</v>
      </c>
      <c r="E47" s="12" t="s">
        <v>6657</v>
      </c>
      <c r="F47" s="2" t="s">
        <v>14</v>
      </c>
      <c r="G47" s="2" t="s">
        <v>6652</v>
      </c>
      <c r="H47" s="2"/>
    </row>
    <row r="48" ht="14.25" hidden="1" spans="1:8">
      <c r="A48" s="10" t="s">
        <v>9</v>
      </c>
      <c r="B48" s="10" t="s">
        <v>10</v>
      </c>
      <c r="C48" s="12" t="s">
        <v>6736</v>
      </c>
      <c r="D48" s="10" t="s">
        <v>6737</v>
      </c>
      <c r="E48" s="12" t="s">
        <v>6657</v>
      </c>
      <c r="F48" s="2" t="s">
        <v>14</v>
      </c>
      <c r="G48" s="2" t="s">
        <v>6652</v>
      </c>
      <c r="H48" s="2"/>
    </row>
    <row r="49" ht="14.25" hidden="1" spans="1:8">
      <c r="A49" s="10" t="s">
        <v>9</v>
      </c>
      <c r="B49" s="10" t="s">
        <v>10</v>
      </c>
      <c r="C49" s="12" t="s">
        <v>6738</v>
      </c>
      <c r="D49" s="10" t="s">
        <v>6739</v>
      </c>
      <c r="E49" s="12" t="s">
        <v>6657</v>
      </c>
      <c r="F49" s="2" t="s">
        <v>14</v>
      </c>
      <c r="G49" s="2" t="s">
        <v>6652</v>
      </c>
      <c r="H49" s="2"/>
    </row>
    <row r="50" ht="14.25" hidden="1" spans="1:8">
      <c r="A50" s="10" t="s">
        <v>9</v>
      </c>
      <c r="B50" s="10" t="s">
        <v>10</v>
      </c>
      <c r="C50" s="12" t="s">
        <v>6740</v>
      </c>
      <c r="D50" s="10" t="s">
        <v>6741</v>
      </c>
      <c r="E50" s="12" t="s">
        <v>6657</v>
      </c>
      <c r="F50" s="2" t="s">
        <v>14</v>
      </c>
      <c r="G50" s="2" t="s">
        <v>6652</v>
      </c>
      <c r="H50" s="2"/>
    </row>
    <row r="51" ht="14.25" hidden="1" spans="1:8">
      <c r="A51" s="10" t="s">
        <v>9</v>
      </c>
      <c r="B51" s="10" t="s">
        <v>10</v>
      </c>
      <c r="C51" s="12" t="s">
        <v>4355</v>
      </c>
      <c r="D51" s="10" t="s">
        <v>6742</v>
      </c>
      <c r="E51" s="12" t="s">
        <v>6651</v>
      </c>
      <c r="F51" s="2" t="s">
        <v>14</v>
      </c>
      <c r="G51" s="2" t="s">
        <v>6652</v>
      </c>
      <c r="H51" s="2"/>
    </row>
    <row r="52" ht="14.25" hidden="1" spans="1:8">
      <c r="A52" s="10" t="s">
        <v>9</v>
      </c>
      <c r="B52" s="10" t="s">
        <v>10</v>
      </c>
      <c r="C52" s="12" t="s">
        <v>6743</v>
      </c>
      <c r="D52" s="10" t="s">
        <v>6744</v>
      </c>
      <c r="E52" s="12" t="s">
        <v>6651</v>
      </c>
      <c r="F52" s="2" t="s">
        <v>14</v>
      </c>
      <c r="G52" s="2" t="s">
        <v>6652</v>
      </c>
      <c r="H52" s="2"/>
    </row>
    <row r="53" ht="14.25" hidden="1" spans="1:8">
      <c r="A53" s="10" t="s">
        <v>9</v>
      </c>
      <c r="B53" s="10" t="s">
        <v>10</v>
      </c>
      <c r="C53" s="12" t="s">
        <v>6745</v>
      </c>
      <c r="D53" s="10" t="s">
        <v>6746</v>
      </c>
      <c r="E53" s="12" t="s">
        <v>6657</v>
      </c>
      <c r="F53" s="2" t="s">
        <v>14</v>
      </c>
      <c r="G53" s="2" t="s">
        <v>6652</v>
      </c>
      <c r="H53" s="2"/>
    </row>
    <row r="54" ht="14.25" hidden="1" spans="1:8">
      <c r="A54" s="10" t="s">
        <v>9</v>
      </c>
      <c r="B54" s="10" t="s">
        <v>10</v>
      </c>
      <c r="C54" s="12" t="s">
        <v>6747</v>
      </c>
      <c r="D54" s="10" t="s">
        <v>6748</v>
      </c>
      <c r="E54" s="12" t="s">
        <v>6657</v>
      </c>
      <c r="F54" s="2" t="s">
        <v>14</v>
      </c>
      <c r="G54" s="2" t="s">
        <v>6652</v>
      </c>
      <c r="H54" s="2"/>
    </row>
    <row r="55" ht="14.25" hidden="1" spans="1:8">
      <c r="A55" s="10" t="s">
        <v>9</v>
      </c>
      <c r="B55" s="10" t="s">
        <v>10</v>
      </c>
      <c r="C55" s="12" t="s">
        <v>6749</v>
      </c>
      <c r="D55" s="10" t="s">
        <v>6750</v>
      </c>
      <c r="E55" s="12" t="s">
        <v>6660</v>
      </c>
      <c r="F55" s="2" t="s">
        <v>14</v>
      </c>
      <c r="G55" s="2" t="s">
        <v>6652</v>
      </c>
      <c r="H55" s="2"/>
    </row>
    <row r="56" ht="14.25" hidden="1" spans="1:8">
      <c r="A56" s="10" t="s">
        <v>9</v>
      </c>
      <c r="B56" s="10" t="s">
        <v>10</v>
      </c>
      <c r="C56" s="12" t="s">
        <v>6751</v>
      </c>
      <c r="D56" s="10" t="s">
        <v>6752</v>
      </c>
      <c r="E56" s="12" t="s">
        <v>6651</v>
      </c>
      <c r="F56" s="2" t="s">
        <v>14</v>
      </c>
      <c r="G56" s="2" t="s">
        <v>6652</v>
      </c>
      <c r="H56" s="2"/>
    </row>
    <row r="57" ht="14.25" hidden="1" spans="1:8">
      <c r="A57" s="10" t="s">
        <v>9</v>
      </c>
      <c r="B57" s="10" t="s">
        <v>10</v>
      </c>
      <c r="C57" s="12" t="s">
        <v>6753</v>
      </c>
      <c r="D57" s="10" t="s">
        <v>6754</v>
      </c>
      <c r="E57" s="12" t="s">
        <v>6657</v>
      </c>
      <c r="F57" s="2" t="s">
        <v>14</v>
      </c>
      <c r="G57" s="2" t="s">
        <v>6652</v>
      </c>
      <c r="H57" s="2"/>
    </row>
    <row r="58" ht="14.25" hidden="1" spans="1:8">
      <c r="A58" s="10" t="s">
        <v>9</v>
      </c>
      <c r="B58" s="10" t="s">
        <v>10</v>
      </c>
      <c r="C58" s="12" t="s">
        <v>6755</v>
      </c>
      <c r="D58" s="10" t="s">
        <v>6756</v>
      </c>
      <c r="E58" s="12" t="s">
        <v>6657</v>
      </c>
      <c r="F58" s="2" t="s">
        <v>14</v>
      </c>
      <c r="G58" s="2" t="s">
        <v>6652</v>
      </c>
      <c r="H58" s="2"/>
    </row>
    <row r="59" ht="14.25" hidden="1" spans="1:8">
      <c r="A59" s="10" t="s">
        <v>9</v>
      </c>
      <c r="B59" s="10" t="s">
        <v>10</v>
      </c>
      <c r="C59" s="12" t="s">
        <v>6757</v>
      </c>
      <c r="D59" s="10" t="s">
        <v>6758</v>
      </c>
      <c r="E59" s="12" t="s">
        <v>6657</v>
      </c>
      <c r="F59" s="2" t="s">
        <v>14</v>
      </c>
      <c r="G59" s="2" t="s">
        <v>6652</v>
      </c>
      <c r="H59" s="2"/>
    </row>
    <row r="60" ht="14.25" hidden="1" spans="1:8">
      <c r="A60" s="10" t="s">
        <v>9</v>
      </c>
      <c r="B60" s="10" t="s">
        <v>10</v>
      </c>
      <c r="C60" s="12" t="s">
        <v>6759</v>
      </c>
      <c r="D60" s="10" t="s">
        <v>6760</v>
      </c>
      <c r="E60" s="12" t="s">
        <v>6651</v>
      </c>
      <c r="F60" s="2" t="s">
        <v>14</v>
      </c>
      <c r="G60" s="2" t="s">
        <v>6652</v>
      </c>
      <c r="H60" s="2"/>
    </row>
    <row r="61" ht="14.25" hidden="1" spans="1:8">
      <c r="A61" s="10" t="s">
        <v>9</v>
      </c>
      <c r="B61" s="10" t="s">
        <v>10</v>
      </c>
      <c r="C61" s="12" t="s">
        <v>6761</v>
      </c>
      <c r="D61" s="10" t="s">
        <v>6762</v>
      </c>
      <c r="E61" s="12" t="s">
        <v>6651</v>
      </c>
      <c r="F61" s="2" t="s">
        <v>14</v>
      </c>
      <c r="G61" s="2" t="s">
        <v>6652</v>
      </c>
      <c r="H61" s="2"/>
    </row>
    <row r="62" ht="14.25" hidden="1" spans="1:8">
      <c r="A62" s="10" t="s">
        <v>9</v>
      </c>
      <c r="B62" s="10" t="s">
        <v>10</v>
      </c>
      <c r="C62" s="12" t="s">
        <v>6248</v>
      </c>
      <c r="D62" s="10" t="s">
        <v>6763</v>
      </c>
      <c r="E62" s="12" t="s">
        <v>6651</v>
      </c>
      <c r="F62" s="2" t="s">
        <v>14</v>
      </c>
      <c r="G62" s="2" t="s">
        <v>6652</v>
      </c>
      <c r="H62" s="2"/>
    </row>
    <row r="63" ht="14.25" hidden="1" spans="1:8">
      <c r="A63" s="10" t="s">
        <v>9</v>
      </c>
      <c r="B63" s="10" t="s">
        <v>10</v>
      </c>
      <c r="C63" s="12" t="s">
        <v>5312</v>
      </c>
      <c r="D63" s="10" t="s">
        <v>6764</v>
      </c>
      <c r="E63" s="12" t="s">
        <v>6660</v>
      </c>
      <c r="F63" s="2" t="s">
        <v>14</v>
      </c>
      <c r="G63" s="2" t="s">
        <v>6652</v>
      </c>
      <c r="H63" s="2"/>
    </row>
    <row r="64" ht="14.25" hidden="1" spans="1:8">
      <c r="A64" s="10" t="s">
        <v>9</v>
      </c>
      <c r="B64" s="10" t="s">
        <v>10</v>
      </c>
      <c r="C64" s="12" t="s">
        <v>6765</v>
      </c>
      <c r="D64" s="10" t="s">
        <v>6766</v>
      </c>
      <c r="E64" s="12" t="s">
        <v>6657</v>
      </c>
      <c r="F64" s="2" t="s">
        <v>14</v>
      </c>
      <c r="G64" s="2" t="s">
        <v>6652</v>
      </c>
      <c r="H64" s="2"/>
    </row>
    <row r="65" ht="14.25" hidden="1" spans="1:8">
      <c r="A65" s="10" t="s">
        <v>9</v>
      </c>
      <c r="B65" s="10" t="s">
        <v>10</v>
      </c>
      <c r="C65" s="12" t="s">
        <v>6767</v>
      </c>
      <c r="D65" s="10" t="s">
        <v>6768</v>
      </c>
      <c r="E65" s="12" t="s">
        <v>6657</v>
      </c>
      <c r="F65" s="2" t="s">
        <v>14</v>
      </c>
      <c r="G65" s="2" t="s">
        <v>6652</v>
      </c>
      <c r="H65" s="2"/>
    </row>
    <row r="66" ht="14.25" hidden="1" spans="1:8">
      <c r="A66" s="10" t="s">
        <v>9</v>
      </c>
      <c r="B66" s="10" t="s">
        <v>10</v>
      </c>
      <c r="C66" s="12" t="s">
        <v>6769</v>
      </c>
      <c r="D66" s="10" t="s">
        <v>6770</v>
      </c>
      <c r="E66" s="12" t="s">
        <v>6651</v>
      </c>
      <c r="F66" s="2" t="s">
        <v>14</v>
      </c>
      <c r="G66" s="2" t="s">
        <v>6652</v>
      </c>
      <c r="H66" s="2"/>
    </row>
    <row r="67" ht="14.25" hidden="1" spans="1:8">
      <c r="A67" s="10" t="s">
        <v>9</v>
      </c>
      <c r="B67" s="10" t="s">
        <v>10</v>
      </c>
      <c r="C67" s="12" t="s">
        <v>6771</v>
      </c>
      <c r="D67" s="10" t="s">
        <v>6772</v>
      </c>
      <c r="E67" s="12" t="s">
        <v>6651</v>
      </c>
      <c r="F67" s="2" t="s">
        <v>14</v>
      </c>
      <c r="G67" s="2" t="s">
        <v>6652</v>
      </c>
      <c r="H67" s="2"/>
    </row>
    <row r="68" ht="14.25" hidden="1" spans="1:8">
      <c r="A68" s="10" t="s">
        <v>9</v>
      </c>
      <c r="B68" s="10" t="s">
        <v>10</v>
      </c>
      <c r="C68" s="12" t="s">
        <v>6773</v>
      </c>
      <c r="D68" s="10" t="s">
        <v>6774</v>
      </c>
      <c r="E68" s="12" t="s">
        <v>6660</v>
      </c>
      <c r="F68" s="2" t="s">
        <v>14</v>
      </c>
      <c r="G68" s="2" t="s">
        <v>6652</v>
      </c>
      <c r="H68" s="2"/>
    </row>
    <row r="69" ht="14.25" hidden="1" spans="1:8">
      <c r="A69" s="10" t="s">
        <v>9</v>
      </c>
      <c r="B69" s="10" t="s">
        <v>10</v>
      </c>
      <c r="C69" s="12" t="s">
        <v>6775</v>
      </c>
      <c r="D69" s="10" t="s">
        <v>6776</v>
      </c>
      <c r="E69" s="12" t="s">
        <v>6660</v>
      </c>
      <c r="F69" s="2" t="s">
        <v>14</v>
      </c>
      <c r="G69" s="2" t="s">
        <v>6652</v>
      </c>
      <c r="H69" s="2"/>
    </row>
    <row r="70" ht="14.25" hidden="1" spans="1:8">
      <c r="A70" s="10" t="s">
        <v>9</v>
      </c>
      <c r="B70" s="10" t="s">
        <v>10</v>
      </c>
      <c r="C70" s="12" t="s">
        <v>6777</v>
      </c>
      <c r="D70" s="10" t="s">
        <v>6778</v>
      </c>
      <c r="E70" s="12" t="s">
        <v>6657</v>
      </c>
      <c r="F70" s="2" t="s">
        <v>14</v>
      </c>
      <c r="G70" s="2" t="s">
        <v>6652</v>
      </c>
      <c r="H70" s="2"/>
    </row>
    <row r="71" ht="14.25" hidden="1" spans="1:8">
      <c r="A71" s="10" t="s">
        <v>9</v>
      </c>
      <c r="B71" s="10" t="s">
        <v>10</v>
      </c>
      <c r="C71" s="12" t="s">
        <v>5897</v>
      </c>
      <c r="D71" s="10" t="s">
        <v>6779</v>
      </c>
      <c r="E71" s="12" t="s">
        <v>6657</v>
      </c>
      <c r="F71" s="2" t="s">
        <v>14</v>
      </c>
      <c r="G71" s="2" t="s">
        <v>6652</v>
      </c>
      <c r="H71" s="2"/>
    </row>
    <row r="72" ht="14.25" hidden="1" spans="1:8">
      <c r="A72" s="10" t="s">
        <v>9</v>
      </c>
      <c r="B72" s="10" t="s">
        <v>10</v>
      </c>
      <c r="C72" s="12" t="s">
        <v>3750</v>
      </c>
      <c r="D72" s="10" t="s">
        <v>6780</v>
      </c>
      <c r="E72" s="12" t="s">
        <v>6657</v>
      </c>
      <c r="F72" s="2" t="s">
        <v>14</v>
      </c>
      <c r="G72" s="2" t="s">
        <v>6652</v>
      </c>
      <c r="H72" s="2"/>
    </row>
    <row r="73" ht="14.25" hidden="1" spans="1:8">
      <c r="A73" s="10" t="s">
        <v>9</v>
      </c>
      <c r="B73" s="10" t="s">
        <v>10</v>
      </c>
      <c r="C73" s="12" t="s">
        <v>6781</v>
      </c>
      <c r="D73" s="10" t="s">
        <v>6782</v>
      </c>
      <c r="E73" s="12" t="s">
        <v>6657</v>
      </c>
      <c r="F73" s="2" t="s">
        <v>14</v>
      </c>
      <c r="G73" s="2" t="s">
        <v>6652</v>
      </c>
      <c r="H73" s="2"/>
    </row>
    <row r="74" ht="14.25" hidden="1" spans="1:8">
      <c r="A74" s="10" t="s">
        <v>9</v>
      </c>
      <c r="B74" s="10" t="s">
        <v>10</v>
      </c>
      <c r="C74" s="12" t="s">
        <v>6783</v>
      </c>
      <c r="D74" s="10" t="s">
        <v>6784</v>
      </c>
      <c r="E74" s="12" t="s">
        <v>6657</v>
      </c>
      <c r="F74" s="2" t="s">
        <v>14</v>
      </c>
      <c r="G74" s="2" t="s">
        <v>6652</v>
      </c>
      <c r="H74" s="2"/>
    </row>
    <row r="75" ht="14.25" hidden="1" spans="1:8">
      <c r="A75" s="10" t="s">
        <v>9</v>
      </c>
      <c r="B75" s="10" t="s">
        <v>10</v>
      </c>
      <c r="C75" s="12" t="s">
        <v>6785</v>
      </c>
      <c r="D75" s="10" t="s">
        <v>6786</v>
      </c>
      <c r="E75" s="12" t="s">
        <v>6657</v>
      </c>
      <c r="F75" s="2" t="s">
        <v>14</v>
      </c>
      <c r="G75" s="2" t="s">
        <v>6652</v>
      </c>
      <c r="H75" s="2"/>
    </row>
    <row r="76" ht="14.25" hidden="1" spans="1:8">
      <c r="A76" s="10" t="s">
        <v>9</v>
      </c>
      <c r="B76" s="10" t="s">
        <v>10</v>
      </c>
      <c r="C76" s="12" t="s">
        <v>6787</v>
      </c>
      <c r="D76" s="10" t="s">
        <v>6788</v>
      </c>
      <c r="E76" s="12" t="s">
        <v>6660</v>
      </c>
      <c r="F76" s="2" t="s">
        <v>14</v>
      </c>
      <c r="G76" s="2" t="s">
        <v>6652</v>
      </c>
      <c r="H76" s="2"/>
    </row>
    <row r="77" ht="14.25" hidden="1" spans="1:8">
      <c r="A77" s="10" t="s">
        <v>9</v>
      </c>
      <c r="B77" s="10" t="s">
        <v>10</v>
      </c>
      <c r="C77" s="12" t="s">
        <v>5282</v>
      </c>
      <c r="D77" s="10" t="s">
        <v>6789</v>
      </c>
      <c r="E77" s="12" t="s">
        <v>6660</v>
      </c>
      <c r="F77" s="2" t="s">
        <v>14</v>
      </c>
      <c r="G77" s="2" t="s">
        <v>6652</v>
      </c>
      <c r="H77" s="2"/>
    </row>
    <row r="78" ht="14.25" hidden="1" spans="1:8">
      <c r="A78" s="10" t="s">
        <v>9</v>
      </c>
      <c r="B78" s="10" t="s">
        <v>10</v>
      </c>
      <c r="C78" s="12" t="s">
        <v>6790</v>
      </c>
      <c r="D78" s="10" t="s">
        <v>6791</v>
      </c>
      <c r="E78" s="12" t="s">
        <v>6660</v>
      </c>
      <c r="F78" s="2" t="s">
        <v>14</v>
      </c>
      <c r="G78" s="2" t="s">
        <v>6652</v>
      </c>
      <c r="H78" s="2"/>
    </row>
    <row r="79" ht="14.25" hidden="1" spans="1:8">
      <c r="A79" s="10" t="s">
        <v>9</v>
      </c>
      <c r="B79" s="10" t="s">
        <v>10</v>
      </c>
      <c r="C79" s="12" t="s">
        <v>6792</v>
      </c>
      <c r="D79" s="10" t="s">
        <v>6793</v>
      </c>
      <c r="E79" s="12" t="s">
        <v>6660</v>
      </c>
      <c r="F79" s="2" t="s">
        <v>14</v>
      </c>
      <c r="G79" s="2" t="s">
        <v>6652</v>
      </c>
      <c r="H79" s="2"/>
    </row>
    <row r="80" ht="14.25" hidden="1" spans="1:8">
      <c r="A80" s="10" t="s">
        <v>9</v>
      </c>
      <c r="B80" s="10" t="s">
        <v>10</v>
      </c>
      <c r="C80" s="12" t="s">
        <v>602</v>
      </c>
      <c r="D80" s="10" t="s">
        <v>6794</v>
      </c>
      <c r="E80" s="12" t="s">
        <v>6657</v>
      </c>
      <c r="F80" s="2" t="s">
        <v>14</v>
      </c>
      <c r="G80" s="2" t="s">
        <v>6652</v>
      </c>
      <c r="H80" s="2"/>
    </row>
    <row r="81" ht="14.25" hidden="1" spans="1:8">
      <c r="A81" s="10" t="s">
        <v>9</v>
      </c>
      <c r="B81" s="10" t="s">
        <v>10</v>
      </c>
      <c r="C81" s="12" t="s">
        <v>6795</v>
      </c>
      <c r="D81" s="10" t="s">
        <v>6796</v>
      </c>
      <c r="E81" s="12" t="s">
        <v>6657</v>
      </c>
      <c r="F81" s="2" t="s">
        <v>14</v>
      </c>
      <c r="G81" s="2" t="s">
        <v>6652</v>
      </c>
      <c r="H81" s="2"/>
    </row>
    <row r="82" ht="14.25" hidden="1" spans="1:8">
      <c r="A82" s="10" t="s">
        <v>9</v>
      </c>
      <c r="B82" s="10" t="s">
        <v>10</v>
      </c>
      <c r="C82" s="12" t="s">
        <v>6797</v>
      </c>
      <c r="D82" s="10" t="s">
        <v>6798</v>
      </c>
      <c r="E82" s="12" t="s">
        <v>6657</v>
      </c>
      <c r="F82" s="2" t="s">
        <v>14</v>
      </c>
      <c r="G82" s="2" t="s">
        <v>6652</v>
      </c>
      <c r="H82" s="2"/>
    </row>
    <row r="83" ht="14.25" hidden="1" spans="1:8">
      <c r="A83" s="10" t="s">
        <v>9</v>
      </c>
      <c r="B83" s="10" t="s">
        <v>10</v>
      </c>
      <c r="C83" s="12" t="s">
        <v>6799</v>
      </c>
      <c r="D83" s="10" t="s">
        <v>6800</v>
      </c>
      <c r="E83" s="12" t="s">
        <v>6657</v>
      </c>
      <c r="F83" s="2" t="s">
        <v>14</v>
      </c>
      <c r="G83" s="2" t="s">
        <v>6652</v>
      </c>
      <c r="H83" s="2"/>
    </row>
    <row r="84" ht="14.25" hidden="1" spans="1:8">
      <c r="A84" s="10" t="s">
        <v>9</v>
      </c>
      <c r="B84" s="10" t="s">
        <v>10</v>
      </c>
      <c r="C84" s="12" t="s">
        <v>3353</v>
      </c>
      <c r="D84" s="10" t="s">
        <v>6801</v>
      </c>
      <c r="E84" s="12" t="s">
        <v>6657</v>
      </c>
      <c r="F84" s="2" t="s">
        <v>14</v>
      </c>
      <c r="G84" s="2" t="s">
        <v>6652</v>
      </c>
      <c r="H84" s="2"/>
    </row>
    <row r="85" ht="14.25" hidden="1" spans="1:8">
      <c r="A85" s="10" t="s">
        <v>9</v>
      </c>
      <c r="B85" s="10" t="s">
        <v>10</v>
      </c>
      <c r="C85" s="12" t="s">
        <v>6802</v>
      </c>
      <c r="D85" s="10" t="s">
        <v>6803</v>
      </c>
      <c r="E85" s="12" t="s">
        <v>6660</v>
      </c>
      <c r="F85" s="2" t="s">
        <v>14</v>
      </c>
      <c r="G85" s="2" t="s">
        <v>6652</v>
      </c>
      <c r="H85" s="2"/>
    </row>
    <row r="86" ht="14.25" hidden="1" spans="1:8">
      <c r="A86" s="10" t="s">
        <v>9</v>
      </c>
      <c r="B86" s="10" t="s">
        <v>10</v>
      </c>
      <c r="C86" s="12" t="s">
        <v>6804</v>
      </c>
      <c r="D86" s="10" t="s">
        <v>6805</v>
      </c>
      <c r="E86" s="12" t="s">
        <v>6660</v>
      </c>
      <c r="F86" s="2" t="s">
        <v>14</v>
      </c>
      <c r="G86" s="2" t="s">
        <v>6652</v>
      </c>
      <c r="H86" s="2"/>
    </row>
    <row r="87" ht="14.25" hidden="1" spans="1:8">
      <c r="A87" s="10" t="s">
        <v>9</v>
      </c>
      <c r="B87" s="10" t="s">
        <v>10</v>
      </c>
      <c r="C87" s="12" t="s">
        <v>216</v>
      </c>
      <c r="D87" s="10" t="s">
        <v>6806</v>
      </c>
      <c r="E87" s="12" t="s">
        <v>6657</v>
      </c>
      <c r="F87" s="2" t="s">
        <v>14</v>
      </c>
      <c r="G87" s="2" t="s">
        <v>6652</v>
      </c>
      <c r="H87" s="2"/>
    </row>
    <row r="88" ht="14.25" hidden="1" spans="1:8">
      <c r="A88" s="10" t="s">
        <v>9</v>
      </c>
      <c r="B88" s="10" t="s">
        <v>10</v>
      </c>
      <c r="C88" s="12" t="s">
        <v>6807</v>
      </c>
      <c r="D88" s="10" t="s">
        <v>6808</v>
      </c>
      <c r="E88" s="12" t="s">
        <v>6657</v>
      </c>
      <c r="F88" s="2" t="s">
        <v>14</v>
      </c>
      <c r="G88" s="2" t="s">
        <v>6652</v>
      </c>
      <c r="H88" s="2"/>
    </row>
    <row r="89" ht="14.25" hidden="1" spans="1:8">
      <c r="A89" s="10" t="s">
        <v>9</v>
      </c>
      <c r="B89" s="10" t="s">
        <v>10</v>
      </c>
      <c r="C89" s="12" t="s">
        <v>6809</v>
      </c>
      <c r="D89" s="10" t="s">
        <v>6810</v>
      </c>
      <c r="E89" s="12" t="s">
        <v>6651</v>
      </c>
      <c r="F89" s="2" t="s">
        <v>14</v>
      </c>
      <c r="G89" s="2" t="s">
        <v>6652</v>
      </c>
      <c r="H89" s="2"/>
    </row>
    <row r="90" ht="14.25" hidden="1" spans="1:8">
      <c r="A90" s="10" t="s">
        <v>9</v>
      </c>
      <c r="B90" s="10" t="s">
        <v>10</v>
      </c>
      <c r="C90" s="12" t="s">
        <v>6811</v>
      </c>
      <c r="D90" s="10" t="s">
        <v>6812</v>
      </c>
      <c r="E90" s="12" t="s">
        <v>6651</v>
      </c>
      <c r="F90" s="2" t="s">
        <v>14</v>
      </c>
      <c r="G90" s="2" t="s">
        <v>6652</v>
      </c>
      <c r="H90" s="2"/>
    </row>
    <row r="91" ht="14.25" hidden="1" spans="1:8">
      <c r="A91" s="10" t="s">
        <v>9</v>
      </c>
      <c r="B91" s="10" t="s">
        <v>10</v>
      </c>
      <c r="C91" s="12" t="s">
        <v>6813</v>
      </c>
      <c r="D91" s="10" t="s">
        <v>6814</v>
      </c>
      <c r="E91" s="12" t="s">
        <v>6660</v>
      </c>
      <c r="F91" s="2" t="s">
        <v>14</v>
      </c>
      <c r="G91" s="2" t="s">
        <v>6652</v>
      </c>
      <c r="H91" s="2"/>
    </row>
    <row r="92" ht="14.25" hidden="1" spans="1:8">
      <c r="A92" s="10" t="s">
        <v>9</v>
      </c>
      <c r="B92" s="10" t="s">
        <v>10</v>
      </c>
      <c r="C92" s="12" t="s">
        <v>6815</v>
      </c>
      <c r="D92" s="10" t="s">
        <v>6816</v>
      </c>
      <c r="E92" s="12" t="s">
        <v>6660</v>
      </c>
      <c r="F92" s="2" t="s">
        <v>14</v>
      </c>
      <c r="G92" s="2" t="s">
        <v>6652</v>
      </c>
      <c r="H92" s="2"/>
    </row>
    <row r="93" ht="14.25" hidden="1" spans="1:8">
      <c r="A93" s="10" t="s">
        <v>9</v>
      </c>
      <c r="B93" s="10" t="s">
        <v>10</v>
      </c>
      <c r="C93" s="12" t="s">
        <v>6817</v>
      </c>
      <c r="D93" s="10" t="s">
        <v>6818</v>
      </c>
      <c r="E93" s="12" t="s">
        <v>6651</v>
      </c>
      <c r="F93" s="2" t="s">
        <v>14</v>
      </c>
      <c r="G93" s="2" t="s">
        <v>6652</v>
      </c>
      <c r="H93" s="2"/>
    </row>
    <row r="94" ht="14.25" hidden="1" spans="1:8">
      <c r="A94" s="10" t="s">
        <v>9</v>
      </c>
      <c r="B94" s="10" t="s">
        <v>10</v>
      </c>
      <c r="C94" s="12" t="s">
        <v>6819</v>
      </c>
      <c r="D94" s="10" t="s">
        <v>6820</v>
      </c>
      <c r="E94" s="12" t="s">
        <v>6651</v>
      </c>
      <c r="F94" s="2" t="s">
        <v>14</v>
      </c>
      <c r="G94" s="2" t="s">
        <v>6652</v>
      </c>
      <c r="H94" s="2"/>
    </row>
    <row r="95" ht="14.25" hidden="1" spans="1:8">
      <c r="A95" s="10" t="s">
        <v>9</v>
      </c>
      <c r="B95" s="10" t="s">
        <v>10</v>
      </c>
      <c r="C95" s="12" t="s">
        <v>1723</v>
      </c>
      <c r="D95" s="10" t="s">
        <v>6821</v>
      </c>
      <c r="E95" s="12" t="s">
        <v>6651</v>
      </c>
      <c r="F95" s="2" t="s">
        <v>14</v>
      </c>
      <c r="G95" s="2" t="s">
        <v>6652</v>
      </c>
      <c r="H95" s="2"/>
    </row>
    <row r="96" ht="14.25" hidden="1" spans="1:8">
      <c r="A96" s="10" t="s">
        <v>9</v>
      </c>
      <c r="B96" s="10" t="s">
        <v>10</v>
      </c>
      <c r="C96" s="12" t="s">
        <v>1191</v>
      </c>
      <c r="D96" s="10" t="s">
        <v>6822</v>
      </c>
      <c r="E96" s="12" t="s">
        <v>6651</v>
      </c>
      <c r="F96" s="2" t="s">
        <v>14</v>
      </c>
      <c r="G96" s="2" t="s">
        <v>6652</v>
      </c>
      <c r="H96" s="2"/>
    </row>
    <row r="97" ht="14.25" hidden="1" spans="1:8">
      <c r="A97" s="10" t="s">
        <v>9</v>
      </c>
      <c r="B97" s="10" t="s">
        <v>10</v>
      </c>
      <c r="C97" s="12" t="s">
        <v>6823</v>
      </c>
      <c r="D97" s="10" t="s">
        <v>6824</v>
      </c>
      <c r="E97" s="12" t="s">
        <v>6657</v>
      </c>
      <c r="F97" s="2" t="s">
        <v>14</v>
      </c>
      <c r="G97" s="2" t="s">
        <v>6652</v>
      </c>
      <c r="H97" s="2"/>
    </row>
    <row r="98" ht="14.25" hidden="1" spans="1:8">
      <c r="A98" s="10" t="s">
        <v>9</v>
      </c>
      <c r="B98" s="10" t="s">
        <v>10</v>
      </c>
      <c r="C98" s="12" t="s">
        <v>6825</v>
      </c>
      <c r="D98" s="10" t="s">
        <v>6826</v>
      </c>
      <c r="E98" s="12" t="s">
        <v>6657</v>
      </c>
      <c r="F98" s="2" t="s">
        <v>14</v>
      </c>
      <c r="G98" s="2" t="s">
        <v>6652</v>
      </c>
      <c r="H98" s="2"/>
    </row>
    <row r="99" ht="14.25" hidden="1" spans="1:8">
      <c r="A99" s="10" t="s">
        <v>9</v>
      </c>
      <c r="B99" s="10" t="s">
        <v>10</v>
      </c>
      <c r="C99" s="12" t="s">
        <v>6827</v>
      </c>
      <c r="D99" s="10" t="s">
        <v>6828</v>
      </c>
      <c r="E99" s="12" t="s">
        <v>6657</v>
      </c>
      <c r="F99" s="2" t="s">
        <v>14</v>
      </c>
      <c r="G99" s="2" t="s">
        <v>6652</v>
      </c>
      <c r="H99" s="2"/>
    </row>
    <row r="100" ht="14.25" hidden="1" spans="1:8">
      <c r="A100" s="10" t="s">
        <v>9</v>
      </c>
      <c r="B100" s="10" t="s">
        <v>10</v>
      </c>
      <c r="C100" s="12" t="s">
        <v>6829</v>
      </c>
      <c r="D100" s="10" t="s">
        <v>6830</v>
      </c>
      <c r="E100" s="12" t="s">
        <v>6651</v>
      </c>
      <c r="F100" s="2" t="s">
        <v>14</v>
      </c>
      <c r="G100" s="2" t="s">
        <v>6652</v>
      </c>
      <c r="H100" s="2"/>
    </row>
    <row r="101" ht="14.25" hidden="1" spans="1:8">
      <c r="A101" s="10" t="s">
        <v>9</v>
      </c>
      <c r="B101" s="10" t="s">
        <v>10</v>
      </c>
      <c r="C101" s="12" t="s">
        <v>6831</v>
      </c>
      <c r="D101" s="10" t="s">
        <v>6832</v>
      </c>
      <c r="E101" s="12" t="s">
        <v>6660</v>
      </c>
      <c r="F101" s="2" t="s">
        <v>14</v>
      </c>
      <c r="G101" s="2" t="s">
        <v>6652</v>
      </c>
      <c r="H101" s="2"/>
    </row>
    <row r="102" ht="14.25" hidden="1" spans="1:8">
      <c r="A102" s="10" t="s">
        <v>9</v>
      </c>
      <c r="B102" s="10" t="s">
        <v>10</v>
      </c>
      <c r="C102" s="12" t="s">
        <v>6833</v>
      </c>
      <c r="D102" s="10" t="s">
        <v>6834</v>
      </c>
      <c r="E102" s="12" t="s">
        <v>6660</v>
      </c>
      <c r="F102" s="2" t="s">
        <v>14</v>
      </c>
      <c r="G102" s="2" t="s">
        <v>6652</v>
      </c>
      <c r="H102" s="2"/>
    </row>
    <row r="103" ht="14.25" hidden="1" spans="1:8">
      <c r="A103" s="10" t="s">
        <v>9</v>
      </c>
      <c r="B103" s="10" t="s">
        <v>10</v>
      </c>
      <c r="C103" s="12" t="s">
        <v>6835</v>
      </c>
      <c r="D103" s="10" t="s">
        <v>6836</v>
      </c>
      <c r="E103" s="12" t="s">
        <v>6660</v>
      </c>
      <c r="F103" s="2" t="s">
        <v>14</v>
      </c>
      <c r="G103" s="2" t="s">
        <v>6652</v>
      </c>
      <c r="H103" s="2"/>
    </row>
    <row r="104" ht="14.25" hidden="1" spans="1:8">
      <c r="A104" s="10" t="s">
        <v>9</v>
      </c>
      <c r="B104" s="10" t="s">
        <v>10</v>
      </c>
      <c r="C104" s="12" t="s">
        <v>6837</v>
      </c>
      <c r="D104" s="10" t="s">
        <v>6838</v>
      </c>
      <c r="E104" s="12" t="s">
        <v>6657</v>
      </c>
      <c r="F104" s="2" t="s">
        <v>14</v>
      </c>
      <c r="G104" s="2" t="s">
        <v>6652</v>
      </c>
      <c r="H104" s="2"/>
    </row>
    <row r="105" ht="14.25" hidden="1" spans="1:8">
      <c r="A105" s="10" t="s">
        <v>9</v>
      </c>
      <c r="B105" s="10" t="s">
        <v>10</v>
      </c>
      <c r="C105" s="12" t="s">
        <v>6839</v>
      </c>
      <c r="D105" s="10" t="s">
        <v>6840</v>
      </c>
      <c r="E105" s="12" t="s">
        <v>6657</v>
      </c>
      <c r="F105" s="2" t="s">
        <v>14</v>
      </c>
      <c r="G105" s="2" t="s">
        <v>6652</v>
      </c>
      <c r="H105" s="2"/>
    </row>
    <row r="106" ht="14.25" hidden="1" spans="1:8">
      <c r="A106" s="10" t="s">
        <v>9</v>
      </c>
      <c r="B106" s="10" t="s">
        <v>10</v>
      </c>
      <c r="C106" s="12" t="s">
        <v>6841</v>
      </c>
      <c r="D106" s="10" t="s">
        <v>6842</v>
      </c>
      <c r="E106" s="12" t="s">
        <v>6657</v>
      </c>
      <c r="F106" s="2" t="s">
        <v>14</v>
      </c>
      <c r="G106" s="2" t="s">
        <v>6652</v>
      </c>
      <c r="H106" s="2"/>
    </row>
    <row r="107" ht="14.25" hidden="1" spans="1:8">
      <c r="A107" s="10" t="s">
        <v>9</v>
      </c>
      <c r="B107" s="10" t="s">
        <v>10</v>
      </c>
      <c r="C107" s="12" t="s">
        <v>6843</v>
      </c>
      <c r="D107" s="10" t="s">
        <v>6844</v>
      </c>
      <c r="E107" s="12" t="s">
        <v>6657</v>
      </c>
      <c r="F107" s="2" t="s">
        <v>14</v>
      </c>
      <c r="G107" s="2" t="s">
        <v>6652</v>
      </c>
      <c r="H107" s="2"/>
    </row>
    <row r="108" ht="14.25" hidden="1" spans="1:8">
      <c r="A108" s="10" t="s">
        <v>9</v>
      </c>
      <c r="B108" s="10" t="s">
        <v>10</v>
      </c>
      <c r="C108" s="12" t="s">
        <v>6845</v>
      </c>
      <c r="D108" s="10" t="s">
        <v>6846</v>
      </c>
      <c r="E108" s="12" t="s">
        <v>6657</v>
      </c>
      <c r="F108" s="2" t="s">
        <v>14</v>
      </c>
      <c r="G108" s="2" t="s">
        <v>6652</v>
      </c>
      <c r="H108" s="2"/>
    </row>
    <row r="109" ht="14.25" hidden="1" spans="1:8">
      <c r="A109" s="10" t="s">
        <v>9</v>
      </c>
      <c r="B109" s="10" t="s">
        <v>10</v>
      </c>
      <c r="C109" s="12" t="s">
        <v>6847</v>
      </c>
      <c r="D109" s="10" t="s">
        <v>6848</v>
      </c>
      <c r="E109" s="12" t="s">
        <v>6651</v>
      </c>
      <c r="F109" s="2" t="s">
        <v>14</v>
      </c>
      <c r="G109" s="2" t="s">
        <v>6652</v>
      </c>
      <c r="H109" s="2"/>
    </row>
    <row r="110" ht="14.25" hidden="1" spans="1:8">
      <c r="A110" s="10" t="s">
        <v>9</v>
      </c>
      <c r="B110" s="10" t="s">
        <v>10</v>
      </c>
      <c r="C110" s="12" t="s">
        <v>6849</v>
      </c>
      <c r="D110" s="10" t="s">
        <v>6850</v>
      </c>
      <c r="E110" s="12" t="s">
        <v>6651</v>
      </c>
      <c r="F110" s="2" t="s">
        <v>14</v>
      </c>
      <c r="G110" s="2" t="s">
        <v>6652</v>
      </c>
      <c r="H110" s="2"/>
    </row>
    <row r="111" ht="14.25" hidden="1" spans="1:8">
      <c r="A111" s="10" t="s">
        <v>9</v>
      </c>
      <c r="B111" s="10" t="s">
        <v>10</v>
      </c>
      <c r="C111" s="12" t="s">
        <v>6851</v>
      </c>
      <c r="D111" s="10" t="s">
        <v>6852</v>
      </c>
      <c r="E111" s="12" t="s">
        <v>6651</v>
      </c>
      <c r="F111" s="2" t="s">
        <v>14</v>
      </c>
      <c r="G111" s="2" t="s">
        <v>6652</v>
      </c>
      <c r="H111" s="2"/>
    </row>
    <row r="112" ht="14.25" hidden="1" spans="1:8">
      <c r="A112" s="10" t="s">
        <v>9</v>
      </c>
      <c r="B112" s="10" t="s">
        <v>10</v>
      </c>
      <c r="C112" s="12" t="s">
        <v>5227</v>
      </c>
      <c r="D112" s="10" t="s">
        <v>6853</v>
      </c>
      <c r="E112" s="12" t="s">
        <v>6651</v>
      </c>
      <c r="F112" s="2" t="s">
        <v>14</v>
      </c>
      <c r="G112" s="2" t="s">
        <v>6652</v>
      </c>
      <c r="H112" s="2"/>
    </row>
    <row r="113" ht="14.25" hidden="1" spans="1:8">
      <c r="A113" s="10" t="s">
        <v>9</v>
      </c>
      <c r="B113" s="10" t="s">
        <v>10</v>
      </c>
      <c r="C113" s="12" t="s">
        <v>830</v>
      </c>
      <c r="D113" s="10" t="s">
        <v>6854</v>
      </c>
      <c r="E113" s="12" t="s">
        <v>6660</v>
      </c>
      <c r="F113" s="2" t="s">
        <v>14</v>
      </c>
      <c r="G113" s="2" t="s">
        <v>6652</v>
      </c>
      <c r="H113" s="2"/>
    </row>
    <row r="114" ht="14.25" hidden="1" spans="1:8">
      <c r="A114" s="10" t="s">
        <v>9</v>
      </c>
      <c r="B114" s="10" t="s">
        <v>10</v>
      </c>
      <c r="C114" s="12" t="s">
        <v>6855</v>
      </c>
      <c r="D114" s="10" t="s">
        <v>6856</v>
      </c>
      <c r="E114" s="12" t="s">
        <v>6657</v>
      </c>
      <c r="F114" s="2" t="s">
        <v>14</v>
      </c>
      <c r="G114" s="2" t="s">
        <v>6652</v>
      </c>
      <c r="H114" s="2"/>
    </row>
    <row r="115" ht="14.25" hidden="1" spans="1:8">
      <c r="A115" s="10" t="s">
        <v>9</v>
      </c>
      <c r="B115" s="10" t="s">
        <v>10</v>
      </c>
      <c r="C115" s="12" t="s">
        <v>6857</v>
      </c>
      <c r="D115" s="10" t="s">
        <v>6858</v>
      </c>
      <c r="E115" s="12" t="s">
        <v>6651</v>
      </c>
      <c r="F115" s="2" t="s">
        <v>14</v>
      </c>
      <c r="G115" s="2" t="s">
        <v>6652</v>
      </c>
      <c r="H115" s="2"/>
    </row>
    <row r="116" ht="14.25" hidden="1" spans="1:8">
      <c r="A116" s="10" t="s">
        <v>9</v>
      </c>
      <c r="B116" s="10" t="s">
        <v>10</v>
      </c>
      <c r="C116" s="12" t="s">
        <v>6859</v>
      </c>
      <c r="D116" s="10" t="s">
        <v>6860</v>
      </c>
      <c r="E116" s="12" t="s">
        <v>6651</v>
      </c>
      <c r="F116" s="2" t="s">
        <v>14</v>
      </c>
      <c r="G116" s="2" t="s">
        <v>6652</v>
      </c>
      <c r="H116" s="2"/>
    </row>
    <row r="117" ht="14.25" hidden="1" spans="1:8">
      <c r="A117" s="10" t="s">
        <v>9</v>
      </c>
      <c r="B117" s="10" t="s">
        <v>10</v>
      </c>
      <c r="C117" s="12" t="s">
        <v>6861</v>
      </c>
      <c r="D117" s="10" t="s">
        <v>6862</v>
      </c>
      <c r="E117" s="12" t="s">
        <v>6657</v>
      </c>
      <c r="F117" s="2" t="s">
        <v>14</v>
      </c>
      <c r="G117" s="2" t="s">
        <v>6652</v>
      </c>
      <c r="H117" s="2"/>
    </row>
    <row r="118" ht="14.25" hidden="1" spans="1:8">
      <c r="A118" s="10" t="s">
        <v>9</v>
      </c>
      <c r="B118" s="10" t="s">
        <v>10</v>
      </c>
      <c r="C118" s="12" t="s">
        <v>6863</v>
      </c>
      <c r="D118" s="10" t="s">
        <v>6864</v>
      </c>
      <c r="E118" s="12" t="s">
        <v>6657</v>
      </c>
      <c r="F118" s="2" t="s">
        <v>14</v>
      </c>
      <c r="G118" s="2" t="s">
        <v>6652</v>
      </c>
      <c r="H118" s="2"/>
    </row>
    <row r="119" ht="14.25" hidden="1" spans="1:8">
      <c r="A119" s="10" t="s">
        <v>9</v>
      </c>
      <c r="B119" s="10" t="s">
        <v>10</v>
      </c>
      <c r="C119" s="12" t="s">
        <v>6865</v>
      </c>
      <c r="D119" s="10" t="s">
        <v>6866</v>
      </c>
      <c r="E119" s="12" t="s">
        <v>6651</v>
      </c>
      <c r="F119" s="2" t="s">
        <v>14</v>
      </c>
      <c r="G119" s="2" t="s">
        <v>6652</v>
      </c>
      <c r="H119" s="2"/>
    </row>
    <row r="120" ht="14.25" hidden="1" spans="1:8">
      <c r="A120" s="10" t="s">
        <v>9</v>
      </c>
      <c r="B120" s="10" t="s">
        <v>10</v>
      </c>
      <c r="C120" s="12" t="s">
        <v>6867</v>
      </c>
      <c r="D120" s="10" t="s">
        <v>6868</v>
      </c>
      <c r="E120" s="12" t="s">
        <v>6660</v>
      </c>
      <c r="F120" s="2" t="s">
        <v>14</v>
      </c>
      <c r="G120" s="2" t="s">
        <v>6652</v>
      </c>
      <c r="H120" s="2"/>
    </row>
    <row r="121" ht="14.25" hidden="1" spans="1:8">
      <c r="A121" s="10" t="s">
        <v>9</v>
      </c>
      <c r="B121" s="10" t="s">
        <v>10</v>
      </c>
      <c r="C121" s="12" t="s">
        <v>6869</v>
      </c>
      <c r="D121" s="10" t="s">
        <v>6870</v>
      </c>
      <c r="E121" s="12" t="s">
        <v>6660</v>
      </c>
      <c r="F121" s="2" t="s">
        <v>14</v>
      </c>
      <c r="G121" s="2" t="s">
        <v>6652</v>
      </c>
      <c r="H121" s="2"/>
    </row>
    <row r="122" ht="14.25" hidden="1" spans="1:8">
      <c r="A122" s="10" t="s">
        <v>9</v>
      </c>
      <c r="B122" s="10" t="s">
        <v>10</v>
      </c>
      <c r="C122" s="12" t="s">
        <v>6871</v>
      </c>
      <c r="D122" s="10" t="s">
        <v>6872</v>
      </c>
      <c r="E122" s="12" t="s">
        <v>6660</v>
      </c>
      <c r="F122" s="2" t="s">
        <v>14</v>
      </c>
      <c r="G122" s="2" t="s">
        <v>6652</v>
      </c>
      <c r="H122" s="2"/>
    </row>
    <row r="123" ht="14.25" hidden="1" spans="1:8">
      <c r="A123" s="10" t="s">
        <v>9</v>
      </c>
      <c r="B123" s="10" t="s">
        <v>10</v>
      </c>
      <c r="C123" s="12" t="s">
        <v>6873</v>
      </c>
      <c r="D123" s="10" t="s">
        <v>6874</v>
      </c>
      <c r="E123" s="12" t="s">
        <v>6660</v>
      </c>
      <c r="F123" s="2" t="s">
        <v>14</v>
      </c>
      <c r="G123" s="2" t="s">
        <v>6652</v>
      </c>
      <c r="H123" s="2"/>
    </row>
    <row r="124" ht="14.25" hidden="1" spans="1:8">
      <c r="A124" s="10" t="s">
        <v>9</v>
      </c>
      <c r="B124" s="10" t="s">
        <v>10</v>
      </c>
      <c r="C124" s="12" t="s">
        <v>545</v>
      </c>
      <c r="D124" s="10" t="s">
        <v>6875</v>
      </c>
      <c r="E124" s="12" t="s">
        <v>6660</v>
      </c>
      <c r="F124" s="2" t="s">
        <v>14</v>
      </c>
      <c r="G124" s="2" t="s">
        <v>6652</v>
      </c>
      <c r="H124" s="2"/>
    </row>
    <row r="125" ht="14.25" hidden="1" spans="1:8">
      <c r="A125" s="10" t="s">
        <v>9</v>
      </c>
      <c r="B125" s="10" t="s">
        <v>10</v>
      </c>
      <c r="C125" s="12" t="s">
        <v>6876</v>
      </c>
      <c r="D125" s="10" t="s">
        <v>6877</v>
      </c>
      <c r="E125" s="12" t="s">
        <v>6660</v>
      </c>
      <c r="F125" s="2" t="s">
        <v>14</v>
      </c>
      <c r="G125" s="2" t="s">
        <v>6652</v>
      </c>
      <c r="H125" s="2"/>
    </row>
    <row r="126" ht="14.25" hidden="1" spans="1:8">
      <c r="A126" s="10" t="s">
        <v>9</v>
      </c>
      <c r="B126" s="10" t="s">
        <v>10</v>
      </c>
      <c r="C126" s="12" t="s">
        <v>6878</v>
      </c>
      <c r="D126" s="10" t="s">
        <v>6879</v>
      </c>
      <c r="E126" s="12" t="s">
        <v>6660</v>
      </c>
      <c r="F126" s="2" t="s">
        <v>14</v>
      </c>
      <c r="G126" s="2" t="s">
        <v>6652</v>
      </c>
      <c r="H126" s="2"/>
    </row>
    <row r="127" ht="14.25" hidden="1" spans="1:8">
      <c r="A127" s="10" t="s">
        <v>9</v>
      </c>
      <c r="B127" s="10" t="s">
        <v>10</v>
      </c>
      <c r="C127" s="12" t="s">
        <v>6880</v>
      </c>
      <c r="D127" s="10" t="s">
        <v>6881</v>
      </c>
      <c r="E127" s="12" t="s">
        <v>6657</v>
      </c>
      <c r="F127" s="2" t="s">
        <v>14</v>
      </c>
      <c r="G127" s="2" t="s">
        <v>6652</v>
      </c>
      <c r="H127" s="2"/>
    </row>
    <row r="128" ht="14.25" hidden="1" spans="1:8">
      <c r="A128" s="10" t="s">
        <v>9</v>
      </c>
      <c r="B128" s="10" t="s">
        <v>10</v>
      </c>
      <c r="C128" s="12" t="s">
        <v>6882</v>
      </c>
      <c r="D128" s="10" t="s">
        <v>6883</v>
      </c>
      <c r="E128" s="12" t="s">
        <v>6651</v>
      </c>
      <c r="F128" s="2" t="s">
        <v>14</v>
      </c>
      <c r="G128" s="2" t="s">
        <v>6652</v>
      </c>
      <c r="H128" s="2"/>
    </row>
    <row r="129" ht="14.25" hidden="1" spans="1:8">
      <c r="A129" s="10" t="s">
        <v>9</v>
      </c>
      <c r="B129" s="10" t="s">
        <v>10</v>
      </c>
      <c r="C129" s="12" t="s">
        <v>6884</v>
      </c>
      <c r="D129" s="10" t="s">
        <v>6885</v>
      </c>
      <c r="E129" s="12" t="s">
        <v>6651</v>
      </c>
      <c r="F129" s="2" t="s">
        <v>14</v>
      </c>
      <c r="G129" s="2" t="s">
        <v>6652</v>
      </c>
      <c r="H129" s="2"/>
    </row>
    <row r="130" ht="14.25" hidden="1" spans="1:8">
      <c r="A130" s="10" t="s">
        <v>9</v>
      </c>
      <c r="B130" s="10" t="s">
        <v>10</v>
      </c>
      <c r="C130" s="12" t="s">
        <v>6886</v>
      </c>
      <c r="D130" s="10" t="s">
        <v>6887</v>
      </c>
      <c r="E130" s="12" t="s">
        <v>6657</v>
      </c>
      <c r="F130" s="2" t="s">
        <v>14</v>
      </c>
      <c r="G130" s="2" t="s">
        <v>6652</v>
      </c>
      <c r="H130" s="2"/>
    </row>
    <row r="131" ht="14.25" hidden="1" spans="1:8">
      <c r="A131" s="10" t="s">
        <v>9</v>
      </c>
      <c r="B131" s="10" t="s">
        <v>10</v>
      </c>
      <c r="C131" s="12" t="s">
        <v>2481</v>
      </c>
      <c r="D131" s="10" t="s">
        <v>6888</v>
      </c>
      <c r="E131" s="12" t="s">
        <v>6657</v>
      </c>
      <c r="F131" s="2" t="s">
        <v>14</v>
      </c>
      <c r="G131" s="2" t="s">
        <v>6652</v>
      </c>
      <c r="H131" s="2"/>
    </row>
    <row r="132" ht="14.25" hidden="1" spans="1:8">
      <c r="A132" s="10" t="s">
        <v>9</v>
      </c>
      <c r="B132" s="10" t="s">
        <v>10</v>
      </c>
      <c r="C132" s="12" t="s">
        <v>6889</v>
      </c>
      <c r="D132" s="10" t="s">
        <v>6890</v>
      </c>
      <c r="E132" s="12" t="s">
        <v>6651</v>
      </c>
      <c r="F132" s="2" t="s">
        <v>14</v>
      </c>
      <c r="G132" s="2" t="s">
        <v>6652</v>
      </c>
      <c r="H132" s="2"/>
    </row>
    <row r="133" ht="14.25" hidden="1" spans="1:8">
      <c r="A133" s="10" t="s">
        <v>9</v>
      </c>
      <c r="B133" s="10" t="s">
        <v>10</v>
      </c>
      <c r="C133" s="12" t="s">
        <v>6891</v>
      </c>
      <c r="D133" s="10" t="s">
        <v>6892</v>
      </c>
      <c r="E133" s="12" t="s">
        <v>6651</v>
      </c>
      <c r="F133" s="2" t="s">
        <v>14</v>
      </c>
      <c r="G133" s="2" t="s">
        <v>6652</v>
      </c>
      <c r="H133" s="2"/>
    </row>
    <row r="134" ht="14.25" hidden="1" spans="1:8">
      <c r="A134" s="10" t="s">
        <v>9</v>
      </c>
      <c r="B134" s="10" t="s">
        <v>10</v>
      </c>
      <c r="C134" s="12" t="s">
        <v>6893</v>
      </c>
      <c r="D134" s="10" t="s">
        <v>6894</v>
      </c>
      <c r="E134" s="12" t="s">
        <v>6651</v>
      </c>
      <c r="F134" s="2" t="s">
        <v>14</v>
      </c>
      <c r="G134" s="2" t="s">
        <v>6652</v>
      </c>
      <c r="H134" s="2"/>
    </row>
    <row r="135" ht="14.25" hidden="1" spans="1:8">
      <c r="A135" s="10" t="s">
        <v>9</v>
      </c>
      <c r="B135" s="10" t="s">
        <v>10</v>
      </c>
      <c r="C135" s="12" t="s">
        <v>6895</v>
      </c>
      <c r="D135" s="10" t="s">
        <v>6896</v>
      </c>
      <c r="E135" s="12" t="s">
        <v>6657</v>
      </c>
      <c r="F135" s="2" t="s">
        <v>14</v>
      </c>
      <c r="G135" s="2" t="s">
        <v>6652</v>
      </c>
      <c r="H135" s="2"/>
    </row>
    <row r="136" ht="14.25" hidden="1" spans="1:8">
      <c r="A136" s="10" t="s">
        <v>9</v>
      </c>
      <c r="B136" s="10" t="s">
        <v>10</v>
      </c>
      <c r="C136" s="12" t="s">
        <v>6897</v>
      </c>
      <c r="D136" s="10" t="s">
        <v>6898</v>
      </c>
      <c r="E136" s="12" t="s">
        <v>6657</v>
      </c>
      <c r="F136" s="2" t="s">
        <v>14</v>
      </c>
      <c r="G136" s="2" t="s">
        <v>6652</v>
      </c>
      <c r="H136" s="2"/>
    </row>
    <row r="137" ht="14.25" hidden="1" spans="1:8">
      <c r="A137" s="10" t="s">
        <v>9</v>
      </c>
      <c r="B137" s="10" t="s">
        <v>10</v>
      </c>
      <c r="C137" s="12" t="s">
        <v>6899</v>
      </c>
      <c r="D137" s="10" t="s">
        <v>6900</v>
      </c>
      <c r="E137" s="12" t="s">
        <v>6660</v>
      </c>
      <c r="F137" s="2" t="s">
        <v>14</v>
      </c>
      <c r="G137" s="2" t="s">
        <v>6652</v>
      </c>
      <c r="H137" s="2"/>
    </row>
    <row r="138" ht="14.25" hidden="1" spans="1:8">
      <c r="A138" s="10" t="s">
        <v>9</v>
      </c>
      <c r="B138" s="10" t="s">
        <v>10</v>
      </c>
      <c r="C138" s="12" t="s">
        <v>6901</v>
      </c>
      <c r="D138" s="10" t="s">
        <v>6902</v>
      </c>
      <c r="E138" s="12" t="s">
        <v>6660</v>
      </c>
      <c r="F138" s="2" t="s">
        <v>14</v>
      </c>
      <c r="G138" s="2" t="s">
        <v>6652</v>
      </c>
      <c r="H138" s="2"/>
    </row>
    <row r="139" ht="14.25" hidden="1" spans="1:8">
      <c r="A139" s="10" t="s">
        <v>9</v>
      </c>
      <c r="B139" s="10" t="s">
        <v>10</v>
      </c>
      <c r="C139" s="12" t="s">
        <v>6903</v>
      </c>
      <c r="D139" s="10" t="s">
        <v>6904</v>
      </c>
      <c r="E139" s="12" t="s">
        <v>6651</v>
      </c>
      <c r="F139" s="2" t="s">
        <v>14</v>
      </c>
      <c r="G139" s="2" t="s">
        <v>6652</v>
      </c>
      <c r="H139" s="2"/>
    </row>
    <row r="140" ht="14.25" hidden="1" spans="1:8">
      <c r="A140" s="10" t="s">
        <v>9</v>
      </c>
      <c r="B140" s="10" t="s">
        <v>10</v>
      </c>
      <c r="C140" s="12" t="s">
        <v>6905</v>
      </c>
      <c r="D140" s="10" t="s">
        <v>6906</v>
      </c>
      <c r="E140" s="12" t="s">
        <v>6651</v>
      </c>
      <c r="F140" s="2" t="s">
        <v>14</v>
      </c>
      <c r="G140" s="2" t="s">
        <v>6652</v>
      </c>
      <c r="H140" s="2"/>
    </row>
    <row r="141" ht="14.25" hidden="1" spans="1:8">
      <c r="A141" s="10" t="s">
        <v>9</v>
      </c>
      <c r="B141" s="10" t="s">
        <v>10</v>
      </c>
      <c r="C141" s="12" t="s">
        <v>6907</v>
      </c>
      <c r="D141" s="10" t="s">
        <v>6908</v>
      </c>
      <c r="E141" s="12" t="s">
        <v>6651</v>
      </c>
      <c r="F141" s="2" t="s">
        <v>14</v>
      </c>
      <c r="G141" s="2" t="s">
        <v>6652</v>
      </c>
      <c r="H141" s="2"/>
    </row>
    <row r="142" ht="14.25" hidden="1" spans="1:8">
      <c r="A142" s="10" t="s">
        <v>9</v>
      </c>
      <c r="B142" s="10" t="s">
        <v>10</v>
      </c>
      <c r="C142" s="12" t="s">
        <v>6909</v>
      </c>
      <c r="D142" s="10" t="s">
        <v>6910</v>
      </c>
      <c r="E142" s="12" t="s">
        <v>6660</v>
      </c>
      <c r="F142" s="2" t="s">
        <v>14</v>
      </c>
      <c r="G142" s="2" t="s">
        <v>6652</v>
      </c>
      <c r="H142" s="2"/>
    </row>
    <row r="143" ht="14.25" hidden="1" spans="1:8">
      <c r="A143" s="10" t="s">
        <v>9</v>
      </c>
      <c r="B143" s="10" t="s">
        <v>10</v>
      </c>
      <c r="C143" s="12" t="s">
        <v>6911</v>
      </c>
      <c r="D143" s="10" t="s">
        <v>6912</v>
      </c>
      <c r="E143" s="12" t="s">
        <v>6660</v>
      </c>
      <c r="F143" s="2" t="s">
        <v>14</v>
      </c>
      <c r="G143" s="2" t="s">
        <v>6652</v>
      </c>
      <c r="H143" s="2"/>
    </row>
    <row r="144" ht="14.25" hidden="1" spans="1:8">
      <c r="A144" s="10" t="s">
        <v>9</v>
      </c>
      <c r="B144" s="10" t="s">
        <v>10</v>
      </c>
      <c r="C144" s="12" t="s">
        <v>4269</v>
      </c>
      <c r="D144" s="10" t="s">
        <v>6913</v>
      </c>
      <c r="E144" s="12" t="s">
        <v>6651</v>
      </c>
      <c r="F144" s="2" t="s">
        <v>14</v>
      </c>
      <c r="G144" s="2" t="s">
        <v>6652</v>
      </c>
      <c r="H144" s="2"/>
    </row>
    <row r="145" ht="14.25" hidden="1" spans="1:8">
      <c r="A145" s="10" t="s">
        <v>9</v>
      </c>
      <c r="B145" s="10" t="s">
        <v>10</v>
      </c>
      <c r="C145" s="12" t="s">
        <v>6914</v>
      </c>
      <c r="D145" s="10" t="s">
        <v>6915</v>
      </c>
      <c r="E145" s="12" t="s">
        <v>6651</v>
      </c>
      <c r="F145" s="2" t="s">
        <v>14</v>
      </c>
      <c r="G145" s="2" t="s">
        <v>6652</v>
      </c>
      <c r="H145" s="2"/>
    </row>
    <row r="146" ht="14.25" hidden="1" spans="1:8">
      <c r="A146" s="10" t="s">
        <v>9</v>
      </c>
      <c r="B146" s="10" t="s">
        <v>10</v>
      </c>
      <c r="C146" s="12" t="s">
        <v>6916</v>
      </c>
      <c r="D146" s="10" t="s">
        <v>6917</v>
      </c>
      <c r="E146" s="12" t="s">
        <v>6651</v>
      </c>
      <c r="F146" s="2" t="s">
        <v>14</v>
      </c>
      <c r="G146" s="2" t="s">
        <v>6652</v>
      </c>
      <c r="H146" s="2"/>
    </row>
    <row r="147" ht="14.25" hidden="1" spans="1:8">
      <c r="A147" s="10" t="s">
        <v>9</v>
      </c>
      <c r="B147" s="10" t="s">
        <v>10</v>
      </c>
      <c r="C147" s="12" t="s">
        <v>6918</v>
      </c>
      <c r="D147" s="10" t="s">
        <v>6919</v>
      </c>
      <c r="E147" s="12" t="s">
        <v>6651</v>
      </c>
      <c r="F147" s="2" t="s">
        <v>14</v>
      </c>
      <c r="G147" s="2" t="s">
        <v>6652</v>
      </c>
      <c r="H147" s="2"/>
    </row>
    <row r="148" ht="14.25" hidden="1" spans="1:8">
      <c r="A148" s="10" t="s">
        <v>9</v>
      </c>
      <c r="B148" s="10" t="s">
        <v>10</v>
      </c>
      <c r="C148" s="12" t="s">
        <v>6920</v>
      </c>
      <c r="D148" s="10" t="s">
        <v>6921</v>
      </c>
      <c r="E148" s="12" t="s">
        <v>6651</v>
      </c>
      <c r="F148" s="2" t="s">
        <v>14</v>
      </c>
      <c r="G148" s="2" t="s">
        <v>6652</v>
      </c>
      <c r="H148" s="2"/>
    </row>
    <row r="149" ht="14.25" hidden="1" spans="1:8">
      <c r="A149" s="10" t="s">
        <v>9</v>
      </c>
      <c r="B149" s="10" t="s">
        <v>10</v>
      </c>
      <c r="C149" s="12" t="s">
        <v>6922</v>
      </c>
      <c r="D149" s="10" t="s">
        <v>6923</v>
      </c>
      <c r="E149" s="12" t="s">
        <v>6651</v>
      </c>
      <c r="F149" s="2" t="s">
        <v>14</v>
      </c>
      <c r="G149" s="2" t="s">
        <v>6652</v>
      </c>
      <c r="H149" s="2"/>
    </row>
    <row r="150" ht="14.25" hidden="1" spans="1:8">
      <c r="A150" s="10" t="s">
        <v>9</v>
      </c>
      <c r="B150" s="10" t="s">
        <v>10</v>
      </c>
      <c r="C150" s="12" t="s">
        <v>6924</v>
      </c>
      <c r="D150" s="10" t="s">
        <v>6925</v>
      </c>
      <c r="E150" s="12" t="s">
        <v>6657</v>
      </c>
      <c r="F150" s="2" t="s">
        <v>14</v>
      </c>
      <c r="G150" s="2" t="s">
        <v>6652</v>
      </c>
      <c r="H150" s="2"/>
    </row>
    <row r="151" ht="14.25" hidden="1" spans="1:8">
      <c r="A151" s="10" t="s">
        <v>9</v>
      </c>
      <c r="B151" s="10" t="s">
        <v>10</v>
      </c>
      <c r="C151" s="12" t="s">
        <v>1082</v>
      </c>
      <c r="D151" s="10" t="s">
        <v>6926</v>
      </c>
      <c r="E151" s="12" t="s">
        <v>6657</v>
      </c>
      <c r="F151" s="2" t="s">
        <v>14</v>
      </c>
      <c r="G151" s="2" t="s">
        <v>6652</v>
      </c>
      <c r="H151" s="2"/>
    </row>
    <row r="152" ht="14.25" hidden="1" spans="1:8">
      <c r="A152" s="10" t="s">
        <v>9</v>
      </c>
      <c r="B152" s="10" t="s">
        <v>10</v>
      </c>
      <c r="C152" s="12" t="s">
        <v>6927</v>
      </c>
      <c r="D152" s="10" t="s">
        <v>6928</v>
      </c>
      <c r="E152" s="12" t="s">
        <v>6660</v>
      </c>
      <c r="F152" s="2" t="s">
        <v>14</v>
      </c>
      <c r="G152" s="2" t="s">
        <v>6652</v>
      </c>
      <c r="H152" s="2"/>
    </row>
    <row r="153" ht="14.25" hidden="1" spans="1:8">
      <c r="A153" s="10" t="s">
        <v>9</v>
      </c>
      <c r="B153" s="10" t="s">
        <v>10</v>
      </c>
      <c r="C153" s="12" t="s">
        <v>6929</v>
      </c>
      <c r="D153" s="10" t="s">
        <v>6930</v>
      </c>
      <c r="E153" s="12" t="s">
        <v>6660</v>
      </c>
      <c r="F153" s="2" t="s">
        <v>14</v>
      </c>
      <c r="G153" s="2" t="s">
        <v>6652</v>
      </c>
      <c r="H153" s="2"/>
    </row>
    <row r="154" ht="14.25" hidden="1" spans="1:8">
      <c r="A154" s="10" t="s">
        <v>9</v>
      </c>
      <c r="B154" s="10" t="s">
        <v>10</v>
      </c>
      <c r="C154" s="12" t="s">
        <v>6931</v>
      </c>
      <c r="D154" s="10" t="s">
        <v>6932</v>
      </c>
      <c r="E154" s="12" t="s">
        <v>6657</v>
      </c>
      <c r="F154" s="2" t="s">
        <v>14</v>
      </c>
      <c r="G154" s="2" t="s">
        <v>6652</v>
      </c>
      <c r="H154" s="2"/>
    </row>
    <row r="155" ht="14.25" hidden="1" spans="1:8">
      <c r="A155" s="10" t="s">
        <v>9</v>
      </c>
      <c r="B155" s="10" t="s">
        <v>10</v>
      </c>
      <c r="C155" s="12" t="s">
        <v>6933</v>
      </c>
      <c r="D155" s="10" t="s">
        <v>6934</v>
      </c>
      <c r="E155" s="12" t="s">
        <v>6660</v>
      </c>
      <c r="F155" s="2" t="s">
        <v>14</v>
      </c>
      <c r="G155" s="2" t="s">
        <v>6652</v>
      </c>
      <c r="H155" s="2"/>
    </row>
    <row r="156" ht="14.25" hidden="1" spans="1:8">
      <c r="A156" s="10" t="s">
        <v>9</v>
      </c>
      <c r="B156" s="10" t="s">
        <v>10</v>
      </c>
      <c r="C156" s="12" t="s">
        <v>6935</v>
      </c>
      <c r="D156" s="10" t="s">
        <v>6936</v>
      </c>
      <c r="E156" s="12" t="s">
        <v>6660</v>
      </c>
      <c r="F156" s="2" t="s">
        <v>14</v>
      </c>
      <c r="G156" s="2" t="s">
        <v>6652</v>
      </c>
      <c r="H156" s="2"/>
    </row>
    <row r="157" ht="14.25" hidden="1" spans="1:8">
      <c r="A157" s="10" t="s">
        <v>9</v>
      </c>
      <c r="B157" s="10" t="s">
        <v>10</v>
      </c>
      <c r="C157" s="12" t="s">
        <v>6937</v>
      </c>
      <c r="D157" s="10" t="s">
        <v>6938</v>
      </c>
      <c r="E157" s="12" t="s">
        <v>6657</v>
      </c>
      <c r="F157" s="2" t="s">
        <v>14</v>
      </c>
      <c r="G157" s="2" t="s">
        <v>6652</v>
      </c>
      <c r="H157" s="2"/>
    </row>
    <row r="158" ht="14.25" hidden="1" spans="1:8">
      <c r="A158" s="10" t="s">
        <v>9</v>
      </c>
      <c r="B158" s="10" t="s">
        <v>10</v>
      </c>
      <c r="C158" s="12" t="s">
        <v>6939</v>
      </c>
      <c r="D158" s="10" t="s">
        <v>6940</v>
      </c>
      <c r="E158" s="12" t="s">
        <v>6657</v>
      </c>
      <c r="F158" s="2" t="s">
        <v>14</v>
      </c>
      <c r="G158" s="2" t="s">
        <v>6652</v>
      </c>
      <c r="H158" s="2"/>
    </row>
    <row r="159" ht="14.25" hidden="1" spans="1:8">
      <c r="A159" s="10" t="s">
        <v>9</v>
      </c>
      <c r="B159" s="10" t="s">
        <v>10</v>
      </c>
      <c r="C159" s="12" t="s">
        <v>4371</v>
      </c>
      <c r="D159" s="10" t="s">
        <v>6941</v>
      </c>
      <c r="E159" s="12" t="s">
        <v>6651</v>
      </c>
      <c r="F159" s="2" t="s">
        <v>14</v>
      </c>
      <c r="G159" s="2" t="s">
        <v>6652</v>
      </c>
      <c r="H159" s="2"/>
    </row>
    <row r="160" ht="14.25" hidden="1" spans="1:8">
      <c r="A160" s="10" t="s">
        <v>9</v>
      </c>
      <c r="B160" s="10" t="s">
        <v>10</v>
      </c>
      <c r="C160" s="12" t="s">
        <v>6942</v>
      </c>
      <c r="D160" s="10" t="s">
        <v>6943</v>
      </c>
      <c r="E160" s="12" t="s">
        <v>6651</v>
      </c>
      <c r="F160" s="2" t="s">
        <v>14</v>
      </c>
      <c r="G160" s="2" t="s">
        <v>6652</v>
      </c>
      <c r="H160" s="2"/>
    </row>
    <row r="161" ht="14.25" hidden="1" spans="1:8">
      <c r="A161" s="10" t="s">
        <v>9</v>
      </c>
      <c r="B161" s="10" t="s">
        <v>10</v>
      </c>
      <c r="C161" s="12" t="s">
        <v>6944</v>
      </c>
      <c r="D161" s="10" t="s">
        <v>6945</v>
      </c>
      <c r="E161" s="12" t="s">
        <v>6651</v>
      </c>
      <c r="F161" s="2" t="s">
        <v>14</v>
      </c>
      <c r="G161" s="2" t="s">
        <v>6652</v>
      </c>
      <c r="H161" s="2"/>
    </row>
    <row r="162" ht="14.25" hidden="1" spans="1:8">
      <c r="A162" s="10" t="s">
        <v>9</v>
      </c>
      <c r="B162" s="10" t="s">
        <v>10</v>
      </c>
      <c r="C162" s="12" t="s">
        <v>3637</v>
      </c>
      <c r="D162" s="10" t="s">
        <v>6946</v>
      </c>
      <c r="E162" s="12" t="s">
        <v>6660</v>
      </c>
      <c r="F162" s="2" t="s">
        <v>14</v>
      </c>
      <c r="G162" s="2" t="s">
        <v>6652</v>
      </c>
      <c r="H162" s="2"/>
    </row>
    <row r="163" ht="14.25" hidden="1" spans="1:8">
      <c r="A163" s="10" t="s">
        <v>9</v>
      </c>
      <c r="B163" s="10" t="s">
        <v>10</v>
      </c>
      <c r="C163" s="12" t="s">
        <v>1330</v>
      </c>
      <c r="D163" s="10" t="s">
        <v>6947</v>
      </c>
      <c r="E163" s="12" t="s">
        <v>6660</v>
      </c>
      <c r="F163" s="2" t="s">
        <v>14</v>
      </c>
      <c r="G163" s="2" t="s">
        <v>6652</v>
      </c>
      <c r="H163" s="2"/>
    </row>
    <row r="164" ht="14.25" hidden="1" spans="1:8">
      <c r="A164" s="10" t="s">
        <v>9</v>
      </c>
      <c r="B164" s="10" t="s">
        <v>10</v>
      </c>
      <c r="C164" s="12" t="s">
        <v>6948</v>
      </c>
      <c r="D164" s="10" t="s">
        <v>6949</v>
      </c>
      <c r="E164" s="12" t="s">
        <v>6660</v>
      </c>
      <c r="F164" s="2" t="s">
        <v>14</v>
      </c>
      <c r="G164" s="2" t="s">
        <v>6652</v>
      </c>
      <c r="H164" s="2"/>
    </row>
    <row r="165" ht="14.25" hidden="1" spans="1:8">
      <c r="A165" s="10" t="s">
        <v>9</v>
      </c>
      <c r="B165" s="10" t="s">
        <v>10</v>
      </c>
      <c r="C165" s="12" t="s">
        <v>6606</v>
      </c>
      <c r="D165" s="10" t="s">
        <v>6950</v>
      </c>
      <c r="E165" s="12" t="s">
        <v>6660</v>
      </c>
      <c r="F165" s="2" t="s">
        <v>14</v>
      </c>
      <c r="G165" s="2" t="s">
        <v>6652</v>
      </c>
      <c r="H165" s="2"/>
    </row>
    <row r="166" ht="14.25" hidden="1" spans="1:8">
      <c r="A166" s="10" t="s">
        <v>9</v>
      </c>
      <c r="B166" s="10" t="s">
        <v>10</v>
      </c>
      <c r="C166" s="12" t="s">
        <v>6951</v>
      </c>
      <c r="D166" s="10" t="s">
        <v>6952</v>
      </c>
      <c r="E166" s="12" t="s">
        <v>6651</v>
      </c>
      <c r="F166" s="2" t="s">
        <v>14</v>
      </c>
      <c r="G166" s="2" t="s">
        <v>6652</v>
      </c>
      <c r="H166" s="2"/>
    </row>
    <row r="167" ht="14.25" hidden="1" spans="1:8">
      <c r="A167" s="10" t="s">
        <v>9</v>
      </c>
      <c r="B167" s="10" t="s">
        <v>10</v>
      </c>
      <c r="C167" s="12" t="s">
        <v>6953</v>
      </c>
      <c r="D167" s="10" t="s">
        <v>6954</v>
      </c>
      <c r="E167" s="12" t="s">
        <v>6657</v>
      </c>
      <c r="F167" s="2" t="s">
        <v>14</v>
      </c>
      <c r="G167" s="2" t="s">
        <v>6652</v>
      </c>
      <c r="H167" s="2"/>
    </row>
    <row r="168" ht="14.25" hidden="1" spans="1:8">
      <c r="A168" s="10" t="s">
        <v>9</v>
      </c>
      <c r="B168" s="10" t="s">
        <v>10</v>
      </c>
      <c r="C168" s="12" t="s">
        <v>889</v>
      </c>
      <c r="D168" s="10" t="s">
        <v>6955</v>
      </c>
      <c r="E168" s="12" t="s">
        <v>6657</v>
      </c>
      <c r="F168" s="2" t="s">
        <v>14</v>
      </c>
      <c r="G168" s="2" t="s">
        <v>6652</v>
      </c>
      <c r="H168" s="2"/>
    </row>
    <row r="169" ht="14.25" hidden="1" spans="1:8">
      <c r="A169" s="10" t="s">
        <v>9</v>
      </c>
      <c r="B169" s="10" t="s">
        <v>10</v>
      </c>
      <c r="C169" s="12" t="s">
        <v>6956</v>
      </c>
      <c r="D169" s="10" t="s">
        <v>6957</v>
      </c>
      <c r="E169" s="12" t="s">
        <v>6657</v>
      </c>
      <c r="F169" s="2" t="s">
        <v>14</v>
      </c>
      <c r="G169" s="2" t="s">
        <v>6652</v>
      </c>
      <c r="H169" s="2"/>
    </row>
    <row r="170" ht="14.25" hidden="1" spans="1:8">
      <c r="A170" s="10" t="s">
        <v>9</v>
      </c>
      <c r="B170" s="10" t="s">
        <v>10</v>
      </c>
      <c r="C170" s="12" t="s">
        <v>6005</v>
      </c>
      <c r="D170" s="10" t="s">
        <v>6958</v>
      </c>
      <c r="E170" s="12" t="s">
        <v>6657</v>
      </c>
      <c r="F170" s="2" t="s">
        <v>14</v>
      </c>
      <c r="G170" s="2" t="s">
        <v>6652</v>
      </c>
      <c r="H170" s="2"/>
    </row>
    <row r="171" ht="14.25" hidden="1" spans="1:8">
      <c r="A171" s="10" t="s">
        <v>9</v>
      </c>
      <c r="B171" s="10" t="s">
        <v>10</v>
      </c>
      <c r="C171" s="12" t="s">
        <v>2095</v>
      </c>
      <c r="D171" s="10" t="s">
        <v>6959</v>
      </c>
      <c r="E171" s="12" t="s">
        <v>6660</v>
      </c>
      <c r="F171" s="2" t="s">
        <v>14</v>
      </c>
      <c r="G171" s="2" t="s">
        <v>6652</v>
      </c>
      <c r="H171" s="2"/>
    </row>
    <row r="172" ht="14.25" hidden="1" spans="1:8">
      <c r="A172" s="10" t="s">
        <v>9</v>
      </c>
      <c r="B172" s="10" t="s">
        <v>10</v>
      </c>
      <c r="C172" s="12" t="s">
        <v>6960</v>
      </c>
      <c r="D172" s="10" t="s">
        <v>6961</v>
      </c>
      <c r="E172" s="12" t="s">
        <v>6660</v>
      </c>
      <c r="F172" s="2" t="s">
        <v>14</v>
      </c>
      <c r="G172" s="2" t="s">
        <v>6652</v>
      </c>
      <c r="H172" s="2"/>
    </row>
    <row r="173" ht="14.25" hidden="1" spans="1:8">
      <c r="A173" s="10" t="s">
        <v>9</v>
      </c>
      <c r="B173" s="10" t="s">
        <v>10</v>
      </c>
      <c r="C173" s="12" t="s">
        <v>6962</v>
      </c>
      <c r="D173" s="10" t="s">
        <v>6963</v>
      </c>
      <c r="E173" s="12" t="s">
        <v>6651</v>
      </c>
      <c r="F173" s="2" t="s">
        <v>14</v>
      </c>
      <c r="G173" s="2" t="s">
        <v>6652</v>
      </c>
      <c r="H173" s="2"/>
    </row>
    <row r="174" ht="14.25" hidden="1" spans="1:8">
      <c r="A174" s="10" t="s">
        <v>9</v>
      </c>
      <c r="B174" s="10" t="s">
        <v>10</v>
      </c>
      <c r="C174" s="12" t="s">
        <v>6964</v>
      </c>
      <c r="D174" s="10" t="s">
        <v>6965</v>
      </c>
      <c r="E174" s="12" t="s">
        <v>6651</v>
      </c>
      <c r="F174" s="2" t="s">
        <v>14</v>
      </c>
      <c r="G174" s="2" t="s">
        <v>6652</v>
      </c>
      <c r="H174" s="2"/>
    </row>
    <row r="175" ht="14.25" hidden="1" spans="1:8">
      <c r="A175" s="10" t="s">
        <v>9</v>
      </c>
      <c r="B175" s="10" t="s">
        <v>10</v>
      </c>
      <c r="C175" s="12" t="s">
        <v>756</v>
      </c>
      <c r="D175" s="10" t="s">
        <v>6966</v>
      </c>
      <c r="E175" s="12" t="s">
        <v>6660</v>
      </c>
      <c r="F175" s="2" t="s">
        <v>14</v>
      </c>
      <c r="G175" s="2" t="s">
        <v>6652</v>
      </c>
      <c r="H175" s="2"/>
    </row>
    <row r="176" ht="14.25" hidden="1" spans="1:8">
      <c r="A176" s="10" t="s">
        <v>9</v>
      </c>
      <c r="B176" s="10" t="s">
        <v>10</v>
      </c>
      <c r="C176" s="12" t="s">
        <v>6967</v>
      </c>
      <c r="D176" s="10" t="s">
        <v>6968</v>
      </c>
      <c r="E176" s="12" t="s">
        <v>6657</v>
      </c>
      <c r="F176" s="2" t="s">
        <v>14</v>
      </c>
      <c r="G176" s="2" t="s">
        <v>6652</v>
      </c>
      <c r="H176" s="2"/>
    </row>
    <row r="177" ht="14.25" hidden="1" spans="1:8">
      <c r="A177" s="10" t="s">
        <v>9</v>
      </c>
      <c r="B177" s="10" t="s">
        <v>10</v>
      </c>
      <c r="C177" s="12" t="s">
        <v>1572</v>
      </c>
      <c r="D177" s="10" t="s">
        <v>6969</v>
      </c>
      <c r="E177" s="12" t="s">
        <v>6657</v>
      </c>
      <c r="F177" s="2" t="s">
        <v>14</v>
      </c>
      <c r="G177" s="2" t="s">
        <v>6652</v>
      </c>
      <c r="H177" s="2"/>
    </row>
    <row r="178" ht="14.25" hidden="1" spans="1:8">
      <c r="A178" s="10" t="s">
        <v>9</v>
      </c>
      <c r="B178" s="10" t="s">
        <v>10</v>
      </c>
      <c r="C178" s="12" t="s">
        <v>6970</v>
      </c>
      <c r="D178" s="10" t="s">
        <v>6971</v>
      </c>
      <c r="E178" s="12" t="s">
        <v>6657</v>
      </c>
      <c r="F178" s="2" t="s">
        <v>14</v>
      </c>
      <c r="G178" s="2" t="s">
        <v>6652</v>
      </c>
      <c r="H178" s="2"/>
    </row>
    <row r="179" ht="14.25" hidden="1" spans="1:8">
      <c r="A179" s="10" t="s">
        <v>9</v>
      </c>
      <c r="B179" s="10" t="s">
        <v>10</v>
      </c>
      <c r="C179" s="12" t="s">
        <v>6972</v>
      </c>
      <c r="D179" s="10" t="s">
        <v>6973</v>
      </c>
      <c r="E179" s="12" t="s">
        <v>6651</v>
      </c>
      <c r="F179" s="2" t="s">
        <v>14</v>
      </c>
      <c r="G179" s="2" t="s">
        <v>6652</v>
      </c>
      <c r="H179" s="2"/>
    </row>
    <row r="180" ht="14.25" hidden="1" spans="1:8">
      <c r="A180" s="10" t="s">
        <v>9</v>
      </c>
      <c r="B180" s="10" t="s">
        <v>10</v>
      </c>
      <c r="C180" s="12" t="s">
        <v>4747</v>
      </c>
      <c r="D180" s="10" t="s">
        <v>6974</v>
      </c>
      <c r="E180" s="12" t="s">
        <v>6651</v>
      </c>
      <c r="F180" s="2" t="s">
        <v>14</v>
      </c>
      <c r="G180" s="2" t="s">
        <v>6652</v>
      </c>
      <c r="H180" s="2"/>
    </row>
    <row r="181" ht="14.25" hidden="1" spans="1:8">
      <c r="A181" s="10" t="s">
        <v>9</v>
      </c>
      <c r="B181" s="10" t="s">
        <v>10</v>
      </c>
      <c r="C181" s="12" t="s">
        <v>769</v>
      </c>
      <c r="D181" s="10" t="s">
        <v>6975</v>
      </c>
      <c r="E181" s="12" t="s">
        <v>6660</v>
      </c>
      <c r="F181" s="2" t="s">
        <v>14</v>
      </c>
      <c r="G181" s="2" t="s">
        <v>6652</v>
      </c>
      <c r="H181" s="2"/>
    </row>
    <row r="182" ht="14.25" hidden="1" spans="1:8">
      <c r="A182" s="10" t="s">
        <v>9</v>
      </c>
      <c r="B182" s="10" t="s">
        <v>10</v>
      </c>
      <c r="C182" s="12" t="s">
        <v>6976</v>
      </c>
      <c r="D182" s="10" t="s">
        <v>6977</v>
      </c>
      <c r="E182" s="12" t="s">
        <v>6657</v>
      </c>
      <c r="F182" s="2" t="s">
        <v>14</v>
      </c>
      <c r="G182" s="2" t="s">
        <v>6652</v>
      </c>
      <c r="H182" s="2"/>
    </row>
    <row r="183" ht="14.25" hidden="1" spans="1:8">
      <c r="A183" s="10" t="s">
        <v>9</v>
      </c>
      <c r="B183" s="10" t="s">
        <v>10</v>
      </c>
      <c r="C183" s="12" t="s">
        <v>6978</v>
      </c>
      <c r="D183" s="10" t="s">
        <v>6979</v>
      </c>
      <c r="E183" s="12" t="s">
        <v>6657</v>
      </c>
      <c r="F183" s="2" t="s">
        <v>14</v>
      </c>
      <c r="G183" s="2" t="s">
        <v>6652</v>
      </c>
      <c r="H183" s="2"/>
    </row>
    <row r="184" ht="14.25" hidden="1" spans="1:8">
      <c r="A184" s="10" t="s">
        <v>9</v>
      </c>
      <c r="B184" s="10" t="s">
        <v>10</v>
      </c>
      <c r="C184" s="12" t="s">
        <v>6980</v>
      </c>
      <c r="D184" s="10" t="s">
        <v>6981</v>
      </c>
      <c r="E184" s="12" t="s">
        <v>6657</v>
      </c>
      <c r="F184" s="2" t="s">
        <v>14</v>
      </c>
      <c r="G184" s="2" t="s">
        <v>6652</v>
      </c>
      <c r="H184" s="2"/>
    </row>
    <row r="185" ht="14.25" hidden="1" spans="1:8">
      <c r="A185" s="10" t="s">
        <v>9</v>
      </c>
      <c r="B185" s="10" t="s">
        <v>10</v>
      </c>
      <c r="C185" s="12" t="s">
        <v>6982</v>
      </c>
      <c r="D185" s="10" t="s">
        <v>6983</v>
      </c>
      <c r="E185" s="12" t="s">
        <v>6657</v>
      </c>
      <c r="F185" s="2" t="s">
        <v>14</v>
      </c>
      <c r="G185" s="2" t="s">
        <v>6652</v>
      </c>
      <c r="H185" s="2"/>
    </row>
    <row r="186" ht="14.25" hidden="1" spans="1:8">
      <c r="A186" s="10" t="s">
        <v>9</v>
      </c>
      <c r="B186" s="10" t="s">
        <v>10</v>
      </c>
      <c r="C186" s="12" t="s">
        <v>6984</v>
      </c>
      <c r="D186" s="10" t="s">
        <v>6985</v>
      </c>
      <c r="E186" s="12" t="s">
        <v>6660</v>
      </c>
      <c r="F186" s="2" t="s">
        <v>14</v>
      </c>
      <c r="G186" s="2" t="s">
        <v>6652</v>
      </c>
      <c r="H186" s="2"/>
    </row>
    <row r="187" ht="14.25" hidden="1" spans="1:8">
      <c r="A187" s="10" t="s">
        <v>9</v>
      </c>
      <c r="B187" s="10" t="s">
        <v>10</v>
      </c>
      <c r="C187" s="12" t="s">
        <v>6986</v>
      </c>
      <c r="D187" s="10" t="s">
        <v>6987</v>
      </c>
      <c r="E187" s="12" t="s">
        <v>6651</v>
      </c>
      <c r="F187" s="2" t="s">
        <v>14</v>
      </c>
      <c r="G187" s="2" t="s">
        <v>6652</v>
      </c>
      <c r="H187" s="2"/>
    </row>
    <row r="188" ht="14.25" hidden="1" spans="1:8">
      <c r="A188" s="10" t="s">
        <v>9</v>
      </c>
      <c r="B188" s="10" t="s">
        <v>10</v>
      </c>
      <c r="C188" s="12" t="s">
        <v>6988</v>
      </c>
      <c r="D188" s="10" t="s">
        <v>6989</v>
      </c>
      <c r="E188" s="12" t="s">
        <v>6651</v>
      </c>
      <c r="F188" s="2" t="s">
        <v>14</v>
      </c>
      <c r="G188" s="2" t="s">
        <v>6652</v>
      </c>
      <c r="H188" s="2"/>
    </row>
    <row r="189" ht="14.25" hidden="1" spans="1:8">
      <c r="A189" s="10" t="s">
        <v>9</v>
      </c>
      <c r="B189" s="10" t="s">
        <v>10</v>
      </c>
      <c r="C189" s="12" t="s">
        <v>6990</v>
      </c>
      <c r="D189" s="10" t="s">
        <v>6991</v>
      </c>
      <c r="E189" s="12" t="s">
        <v>6651</v>
      </c>
      <c r="F189" s="2" t="s">
        <v>14</v>
      </c>
      <c r="G189" s="2" t="s">
        <v>6652</v>
      </c>
      <c r="H189" s="2"/>
    </row>
    <row r="190" ht="14.25" hidden="1" spans="1:8">
      <c r="A190" s="10" t="s">
        <v>9</v>
      </c>
      <c r="B190" s="10" t="s">
        <v>10</v>
      </c>
      <c r="C190" s="12" t="s">
        <v>3232</v>
      </c>
      <c r="D190" s="10" t="s">
        <v>6992</v>
      </c>
      <c r="E190" s="12" t="s">
        <v>6651</v>
      </c>
      <c r="F190" s="2" t="s">
        <v>14</v>
      </c>
      <c r="G190" s="2" t="s">
        <v>6652</v>
      </c>
      <c r="H190" s="2"/>
    </row>
    <row r="191" ht="14.25" hidden="1" spans="1:8">
      <c r="A191" s="10" t="s">
        <v>9</v>
      </c>
      <c r="B191" s="10" t="s">
        <v>10</v>
      </c>
      <c r="C191" s="12" t="s">
        <v>6993</v>
      </c>
      <c r="D191" s="10" t="s">
        <v>6994</v>
      </c>
      <c r="E191" s="12" t="s">
        <v>6660</v>
      </c>
      <c r="F191" s="2" t="s">
        <v>14</v>
      </c>
      <c r="G191" s="2" t="s">
        <v>6652</v>
      </c>
      <c r="H191" s="2"/>
    </row>
    <row r="192" ht="14.25" hidden="1" spans="1:8">
      <c r="A192" s="10" t="s">
        <v>9</v>
      </c>
      <c r="B192" s="10" t="s">
        <v>10</v>
      </c>
      <c r="C192" s="12" t="s">
        <v>5897</v>
      </c>
      <c r="D192" s="10" t="s">
        <v>6995</v>
      </c>
      <c r="E192" s="12" t="s">
        <v>6651</v>
      </c>
      <c r="F192" s="2" t="s">
        <v>14</v>
      </c>
      <c r="G192" s="2" t="s">
        <v>6652</v>
      </c>
      <c r="H192" s="2"/>
    </row>
    <row r="193" ht="14.25" hidden="1" spans="1:8">
      <c r="A193" s="10" t="s">
        <v>9</v>
      </c>
      <c r="B193" s="10" t="s">
        <v>10</v>
      </c>
      <c r="C193" s="12" t="s">
        <v>6996</v>
      </c>
      <c r="D193" s="10" t="s">
        <v>6997</v>
      </c>
      <c r="E193" s="12" t="s">
        <v>6651</v>
      </c>
      <c r="F193" s="2" t="s">
        <v>14</v>
      </c>
      <c r="G193" s="2" t="s">
        <v>6652</v>
      </c>
      <c r="H193" s="2"/>
    </row>
    <row r="194" ht="14.25" hidden="1" spans="1:8">
      <c r="A194" s="10" t="s">
        <v>9</v>
      </c>
      <c r="B194" s="10" t="s">
        <v>10</v>
      </c>
      <c r="C194" s="12" t="s">
        <v>1202</v>
      </c>
      <c r="D194" s="10" t="s">
        <v>6998</v>
      </c>
      <c r="E194" s="12" t="s">
        <v>6651</v>
      </c>
      <c r="F194" s="2" t="s">
        <v>14</v>
      </c>
      <c r="G194" s="2" t="s">
        <v>6652</v>
      </c>
      <c r="H194" s="2"/>
    </row>
    <row r="195" ht="14.25" hidden="1" spans="1:8">
      <c r="A195" s="10" t="s">
        <v>9</v>
      </c>
      <c r="B195" s="10" t="s">
        <v>10</v>
      </c>
      <c r="C195" s="12" t="s">
        <v>6999</v>
      </c>
      <c r="D195" s="10" t="s">
        <v>7000</v>
      </c>
      <c r="E195" s="12" t="s">
        <v>6660</v>
      </c>
      <c r="F195" s="2" t="s">
        <v>14</v>
      </c>
      <c r="G195" s="2" t="s">
        <v>6652</v>
      </c>
      <c r="H195" s="2"/>
    </row>
    <row r="196" ht="14.25" hidden="1" spans="1:8">
      <c r="A196" s="10" t="s">
        <v>9</v>
      </c>
      <c r="B196" s="10" t="s">
        <v>10</v>
      </c>
      <c r="C196" s="12" t="s">
        <v>7001</v>
      </c>
      <c r="D196" s="10" t="s">
        <v>7002</v>
      </c>
      <c r="E196" s="12" t="s">
        <v>6660</v>
      </c>
      <c r="F196" s="2" t="s">
        <v>14</v>
      </c>
      <c r="G196" s="2" t="s">
        <v>6652</v>
      </c>
      <c r="H196" s="2"/>
    </row>
    <row r="197" ht="14.25" hidden="1" spans="1:8">
      <c r="A197" s="10" t="s">
        <v>9</v>
      </c>
      <c r="B197" s="10" t="s">
        <v>10</v>
      </c>
      <c r="C197" s="12" t="s">
        <v>7003</v>
      </c>
      <c r="D197" s="10" t="s">
        <v>7004</v>
      </c>
      <c r="E197" s="12" t="s">
        <v>6657</v>
      </c>
      <c r="F197" s="2" t="s">
        <v>14</v>
      </c>
      <c r="G197" s="2" t="s">
        <v>6652</v>
      </c>
      <c r="H197" s="2"/>
    </row>
    <row r="198" ht="14.25" hidden="1" spans="1:8">
      <c r="A198" s="10" t="s">
        <v>9</v>
      </c>
      <c r="B198" s="10" t="s">
        <v>10</v>
      </c>
      <c r="C198" s="12" t="s">
        <v>2248</v>
      </c>
      <c r="D198" s="10" t="s">
        <v>7005</v>
      </c>
      <c r="E198" s="12" t="s">
        <v>6651</v>
      </c>
      <c r="F198" s="2" t="s">
        <v>14</v>
      </c>
      <c r="G198" s="2" t="s">
        <v>6652</v>
      </c>
      <c r="H198" s="2"/>
    </row>
    <row r="199" ht="14.25" hidden="1" spans="1:8">
      <c r="A199" s="10" t="s">
        <v>9</v>
      </c>
      <c r="B199" s="10" t="s">
        <v>10</v>
      </c>
      <c r="C199" s="12" t="s">
        <v>7006</v>
      </c>
      <c r="D199" s="10" t="s">
        <v>7007</v>
      </c>
      <c r="E199" s="12" t="s">
        <v>6651</v>
      </c>
      <c r="F199" s="2" t="s">
        <v>14</v>
      </c>
      <c r="G199" s="2" t="s">
        <v>6652</v>
      </c>
      <c r="H199" s="2"/>
    </row>
    <row r="200" ht="14.25" hidden="1" spans="1:8">
      <c r="A200" s="10" t="s">
        <v>9</v>
      </c>
      <c r="B200" s="10" t="s">
        <v>10</v>
      </c>
      <c r="C200" s="12" t="s">
        <v>7008</v>
      </c>
      <c r="D200" s="10" t="s">
        <v>7009</v>
      </c>
      <c r="E200" s="12" t="s">
        <v>6657</v>
      </c>
      <c r="F200" s="2" t="s">
        <v>14</v>
      </c>
      <c r="G200" s="2" t="s">
        <v>6652</v>
      </c>
      <c r="H200" s="2"/>
    </row>
    <row r="201" ht="14.25" hidden="1" spans="1:8">
      <c r="A201" s="10" t="s">
        <v>9</v>
      </c>
      <c r="B201" s="10" t="s">
        <v>10</v>
      </c>
      <c r="C201" s="12" t="s">
        <v>7010</v>
      </c>
      <c r="D201" s="10" t="s">
        <v>7011</v>
      </c>
      <c r="E201" s="12" t="s">
        <v>6651</v>
      </c>
      <c r="F201" s="2" t="s">
        <v>14</v>
      </c>
      <c r="G201" s="2" t="s">
        <v>6652</v>
      </c>
      <c r="H201" s="2"/>
    </row>
    <row r="202" ht="14.25" hidden="1" spans="1:8">
      <c r="A202" s="10" t="s">
        <v>9</v>
      </c>
      <c r="B202" s="10" t="s">
        <v>10</v>
      </c>
      <c r="C202" s="12" t="s">
        <v>7012</v>
      </c>
      <c r="D202" s="10" t="s">
        <v>7013</v>
      </c>
      <c r="E202" s="12" t="s">
        <v>6651</v>
      </c>
      <c r="F202" s="2" t="s">
        <v>14</v>
      </c>
      <c r="G202" s="2" t="s">
        <v>6652</v>
      </c>
      <c r="H202" s="2"/>
    </row>
    <row r="203" ht="14.25" hidden="1" spans="1:8">
      <c r="A203" s="10" t="s">
        <v>9</v>
      </c>
      <c r="B203" s="10" t="s">
        <v>10</v>
      </c>
      <c r="C203" s="12" t="s">
        <v>7014</v>
      </c>
      <c r="D203" s="10" t="s">
        <v>7015</v>
      </c>
      <c r="E203" s="12" t="s">
        <v>6657</v>
      </c>
      <c r="F203" s="2" t="s">
        <v>14</v>
      </c>
      <c r="G203" s="2" t="s">
        <v>6652</v>
      </c>
      <c r="H203" s="2"/>
    </row>
    <row r="204" ht="14.25" hidden="1" spans="1:8">
      <c r="A204" s="10" t="s">
        <v>9</v>
      </c>
      <c r="B204" s="10" t="s">
        <v>10</v>
      </c>
      <c r="C204" s="12" t="s">
        <v>7016</v>
      </c>
      <c r="D204" s="10" t="s">
        <v>7017</v>
      </c>
      <c r="E204" s="12" t="s">
        <v>6657</v>
      </c>
      <c r="F204" s="2" t="s">
        <v>14</v>
      </c>
      <c r="G204" s="2" t="s">
        <v>6652</v>
      </c>
      <c r="H204" s="2"/>
    </row>
    <row r="205" ht="14.25" hidden="1" spans="1:8">
      <c r="A205" s="10" t="s">
        <v>9</v>
      </c>
      <c r="B205" s="10" t="s">
        <v>10</v>
      </c>
      <c r="C205" s="12" t="s">
        <v>7018</v>
      </c>
      <c r="D205" s="10" t="s">
        <v>7019</v>
      </c>
      <c r="E205" s="12" t="s">
        <v>6657</v>
      </c>
      <c r="F205" s="2" t="s">
        <v>14</v>
      </c>
      <c r="G205" s="2" t="s">
        <v>6652</v>
      </c>
      <c r="H205" s="2"/>
    </row>
    <row r="206" ht="14.25" hidden="1" spans="1:8">
      <c r="A206" s="10" t="s">
        <v>9</v>
      </c>
      <c r="B206" s="10" t="s">
        <v>10</v>
      </c>
      <c r="C206" s="12" t="s">
        <v>7020</v>
      </c>
      <c r="D206" s="10" t="s">
        <v>7021</v>
      </c>
      <c r="E206" s="12" t="s">
        <v>6651</v>
      </c>
      <c r="F206" s="2" t="s">
        <v>14</v>
      </c>
      <c r="G206" s="2" t="s">
        <v>6652</v>
      </c>
      <c r="H206" s="2"/>
    </row>
    <row r="207" ht="14.25" hidden="1" spans="1:8">
      <c r="A207" s="10" t="s">
        <v>9</v>
      </c>
      <c r="B207" s="10" t="s">
        <v>10</v>
      </c>
      <c r="C207" s="12" t="s">
        <v>7022</v>
      </c>
      <c r="D207" s="10" t="s">
        <v>7023</v>
      </c>
      <c r="E207" s="12" t="s">
        <v>6657</v>
      </c>
      <c r="F207" s="2" t="s">
        <v>14</v>
      </c>
      <c r="G207" s="2" t="s">
        <v>6652</v>
      </c>
      <c r="H207" s="2"/>
    </row>
    <row r="208" ht="14.25" hidden="1" spans="1:8">
      <c r="A208" s="10" t="s">
        <v>9</v>
      </c>
      <c r="B208" s="10" t="s">
        <v>10</v>
      </c>
      <c r="C208" s="12" t="s">
        <v>7024</v>
      </c>
      <c r="D208" s="10" t="s">
        <v>7025</v>
      </c>
      <c r="E208" s="12" t="s">
        <v>6657</v>
      </c>
      <c r="F208" s="2" t="s">
        <v>14</v>
      </c>
      <c r="G208" s="2" t="s">
        <v>6652</v>
      </c>
      <c r="H208" s="2"/>
    </row>
    <row r="209" ht="14.25" hidden="1" spans="1:8">
      <c r="A209" s="10" t="s">
        <v>9</v>
      </c>
      <c r="B209" s="10" t="s">
        <v>10</v>
      </c>
      <c r="C209" s="12" t="s">
        <v>7026</v>
      </c>
      <c r="D209" s="10" t="s">
        <v>7027</v>
      </c>
      <c r="E209" s="12" t="s">
        <v>6657</v>
      </c>
      <c r="F209" s="2" t="s">
        <v>14</v>
      </c>
      <c r="G209" s="2" t="s">
        <v>6652</v>
      </c>
      <c r="H209" s="2"/>
    </row>
    <row r="210" ht="14.25" hidden="1" spans="1:8">
      <c r="A210" s="10" t="s">
        <v>9</v>
      </c>
      <c r="B210" s="10" t="s">
        <v>10</v>
      </c>
      <c r="C210" s="12" t="s">
        <v>7028</v>
      </c>
      <c r="D210" s="10" t="s">
        <v>7029</v>
      </c>
      <c r="E210" s="12" t="s">
        <v>6657</v>
      </c>
      <c r="F210" s="2" t="s">
        <v>14</v>
      </c>
      <c r="G210" s="2" t="s">
        <v>6652</v>
      </c>
      <c r="H210" s="2"/>
    </row>
    <row r="211" ht="14.25" hidden="1" spans="1:8">
      <c r="A211" s="10" t="s">
        <v>9</v>
      </c>
      <c r="B211" s="10" t="s">
        <v>455</v>
      </c>
      <c r="C211" s="12" t="s">
        <v>3913</v>
      </c>
      <c r="D211" s="10" t="s">
        <v>7030</v>
      </c>
      <c r="E211" s="12" t="s">
        <v>6651</v>
      </c>
      <c r="F211" s="2" t="s">
        <v>14</v>
      </c>
      <c r="G211" s="2" t="s">
        <v>6652</v>
      </c>
      <c r="H211" s="2"/>
    </row>
    <row r="212" ht="14.25" hidden="1" spans="1:8">
      <c r="A212" s="10" t="s">
        <v>9</v>
      </c>
      <c r="B212" s="10" t="s">
        <v>455</v>
      </c>
      <c r="C212" s="12" t="s">
        <v>7031</v>
      </c>
      <c r="D212" s="10" t="s">
        <v>7032</v>
      </c>
      <c r="E212" s="12" t="s">
        <v>6651</v>
      </c>
      <c r="F212" s="2" t="s">
        <v>14</v>
      </c>
      <c r="G212" s="2" t="s">
        <v>6652</v>
      </c>
      <c r="H212" s="2"/>
    </row>
    <row r="213" ht="14.25" hidden="1" spans="1:8">
      <c r="A213" s="10" t="s">
        <v>9</v>
      </c>
      <c r="B213" s="10" t="s">
        <v>455</v>
      </c>
      <c r="C213" s="12" t="s">
        <v>7033</v>
      </c>
      <c r="D213" s="10" t="s">
        <v>7034</v>
      </c>
      <c r="E213" s="12" t="s">
        <v>6657</v>
      </c>
      <c r="F213" s="2" t="s">
        <v>14</v>
      </c>
      <c r="G213" s="2" t="s">
        <v>6652</v>
      </c>
      <c r="H213" s="2"/>
    </row>
    <row r="214" ht="14.25" hidden="1" spans="1:8">
      <c r="A214" s="10" t="s">
        <v>9</v>
      </c>
      <c r="B214" s="10" t="s">
        <v>455</v>
      </c>
      <c r="C214" s="12" t="s">
        <v>5500</v>
      </c>
      <c r="D214" s="10" t="s">
        <v>7035</v>
      </c>
      <c r="E214" s="12" t="s">
        <v>6657</v>
      </c>
      <c r="F214" s="2" t="s">
        <v>14</v>
      </c>
      <c r="G214" s="2" t="s">
        <v>6652</v>
      </c>
      <c r="H214" s="2"/>
    </row>
    <row r="215" ht="14.25" hidden="1" spans="1:8">
      <c r="A215" s="10" t="s">
        <v>9</v>
      </c>
      <c r="B215" s="10" t="s">
        <v>455</v>
      </c>
      <c r="C215" s="12" t="s">
        <v>7036</v>
      </c>
      <c r="D215" s="10" t="s">
        <v>7037</v>
      </c>
      <c r="E215" s="12" t="s">
        <v>6660</v>
      </c>
      <c r="F215" s="2" t="s">
        <v>14</v>
      </c>
      <c r="G215" s="2" t="s">
        <v>6652</v>
      </c>
      <c r="H215" s="2"/>
    </row>
    <row r="216" ht="14.25" hidden="1" spans="1:8">
      <c r="A216" s="10" t="s">
        <v>9</v>
      </c>
      <c r="B216" s="10" t="s">
        <v>455</v>
      </c>
      <c r="C216" s="12" t="s">
        <v>3363</v>
      </c>
      <c r="D216" s="10" t="s">
        <v>7038</v>
      </c>
      <c r="E216" s="12" t="s">
        <v>6657</v>
      </c>
      <c r="F216" s="2" t="s">
        <v>14</v>
      </c>
      <c r="G216" s="2" t="s">
        <v>6652</v>
      </c>
      <c r="H216" s="2"/>
    </row>
    <row r="217" ht="14.25" hidden="1" spans="1:8">
      <c r="A217" s="10" t="s">
        <v>9</v>
      </c>
      <c r="B217" s="10" t="s">
        <v>455</v>
      </c>
      <c r="C217" s="12" t="s">
        <v>7039</v>
      </c>
      <c r="D217" s="10" t="s">
        <v>7040</v>
      </c>
      <c r="E217" s="12" t="s">
        <v>6657</v>
      </c>
      <c r="F217" s="2" t="s">
        <v>14</v>
      </c>
      <c r="G217" s="2" t="s">
        <v>6652</v>
      </c>
      <c r="H217" s="2"/>
    </row>
    <row r="218" ht="14.25" hidden="1" spans="1:8">
      <c r="A218" s="10" t="s">
        <v>9</v>
      </c>
      <c r="B218" s="10" t="s">
        <v>455</v>
      </c>
      <c r="C218" s="12" t="s">
        <v>7041</v>
      </c>
      <c r="D218" s="10" t="s">
        <v>7042</v>
      </c>
      <c r="E218" s="12" t="s">
        <v>6657</v>
      </c>
      <c r="F218" s="2" t="s">
        <v>14</v>
      </c>
      <c r="G218" s="2" t="s">
        <v>6652</v>
      </c>
      <c r="H218" s="2"/>
    </row>
    <row r="219" ht="14.25" hidden="1" spans="1:8">
      <c r="A219" s="10" t="s">
        <v>9</v>
      </c>
      <c r="B219" s="10" t="s">
        <v>455</v>
      </c>
      <c r="C219" s="12" t="s">
        <v>7043</v>
      </c>
      <c r="D219" s="10" t="s">
        <v>7044</v>
      </c>
      <c r="E219" s="12" t="s">
        <v>6657</v>
      </c>
      <c r="F219" s="2" t="s">
        <v>14</v>
      </c>
      <c r="G219" s="2" t="s">
        <v>6652</v>
      </c>
      <c r="H219" s="2"/>
    </row>
    <row r="220" ht="14.25" hidden="1" spans="1:8">
      <c r="A220" s="10" t="s">
        <v>9</v>
      </c>
      <c r="B220" s="10" t="s">
        <v>455</v>
      </c>
      <c r="C220" s="12" t="s">
        <v>7045</v>
      </c>
      <c r="D220" s="10" t="s">
        <v>7046</v>
      </c>
      <c r="E220" s="12" t="s">
        <v>6657</v>
      </c>
      <c r="F220" s="2" t="s">
        <v>14</v>
      </c>
      <c r="G220" s="2" t="s">
        <v>6652</v>
      </c>
      <c r="H220" s="2"/>
    </row>
    <row r="221" ht="14.25" hidden="1" spans="1:8">
      <c r="A221" s="10" t="s">
        <v>9</v>
      </c>
      <c r="B221" s="10" t="s">
        <v>455</v>
      </c>
      <c r="C221" s="12" t="s">
        <v>7047</v>
      </c>
      <c r="D221" s="10" t="s">
        <v>7048</v>
      </c>
      <c r="E221" s="12" t="s">
        <v>6651</v>
      </c>
      <c r="F221" s="2" t="s">
        <v>14</v>
      </c>
      <c r="G221" s="2" t="s">
        <v>6652</v>
      </c>
      <c r="H221" s="2"/>
    </row>
    <row r="222" ht="14.25" hidden="1" spans="1:8">
      <c r="A222" s="10" t="s">
        <v>9</v>
      </c>
      <c r="B222" s="10" t="s">
        <v>455</v>
      </c>
      <c r="C222" s="12" t="s">
        <v>7049</v>
      </c>
      <c r="D222" s="10" t="s">
        <v>7050</v>
      </c>
      <c r="E222" s="12" t="s">
        <v>6651</v>
      </c>
      <c r="F222" s="2" t="s">
        <v>14</v>
      </c>
      <c r="G222" s="2" t="s">
        <v>6652</v>
      </c>
      <c r="H222" s="2"/>
    </row>
    <row r="223" ht="14.25" hidden="1" spans="1:8">
      <c r="A223" s="10" t="s">
        <v>9</v>
      </c>
      <c r="B223" s="10" t="s">
        <v>455</v>
      </c>
      <c r="C223" s="12" t="s">
        <v>7051</v>
      </c>
      <c r="D223" s="10" t="s">
        <v>7052</v>
      </c>
      <c r="E223" s="12" t="s">
        <v>6660</v>
      </c>
      <c r="F223" s="2" t="s">
        <v>14</v>
      </c>
      <c r="G223" s="2" t="s">
        <v>6652</v>
      </c>
      <c r="H223" s="2"/>
    </row>
    <row r="224" ht="14.25" hidden="1" spans="1:8">
      <c r="A224" s="10" t="s">
        <v>9</v>
      </c>
      <c r="B224" s="10" t="s">
        <v>455</v>
      </c>
      <c r="C224" s="12" t="s">
        <v>7053</v>
      </c>
      <c r="D224" s="10" t="s">
        <v>7054</v>
      </c>
      <c r="E224" s="12" t="s">
        <v>6660</v>
      </c>
      <c r="F224" s="2" t="s">
        <v>14</v>
      </c>
      <c r="G224" s="2" t="s">
        <v>6652</v>
      </c>
      <c r="H224" s="2"/>
    </row>
    <row r="225" ht="14.25" hidden="1" spans="1:8">
      <c r="A225" s="10" t="s">
        <v>9</v>
      </c>
      <c r="B225" s="10" t="s">
        <v>455</v>
      </c>
      <c r="C225" s="12" t="s">
        <v>7055</v>
      </c>
      <c r="D225" s="10" t="s">
        <v>7056</v>
      </c>
      <c r="E225" s="12" t="s">
        <v>6660</v>
      </c>
      <c r="F225" s="2" t="s">
        <v>14</v>
      </c>
      <c r="G225" s="2" t="s">
        <v>6652</v>
      </c>
      <c r="H225" s="2"/>
    </row>
    <row r="226" ht="14.25" hidden="1" spans="1:8">
      <c r="A226" s="10" t="s">
        <v>9</v>
      </c>
      <c r="B226" s="10" t="s">
        <v>455</v>
      </c>
      <c r="C226" s="12" t="s">
        <v>7057</v>
      </c>
      <c r="D226" s="10" t="s">
        <v>7058</v>
      </c>
      <c r="E226" s="12" t="s">
        <v>6657</v>
      </c>
      <c r="F226" s="2" t="s">
        <v>14</v>
      </c>
      <c r="G226" s="2" t="s">
        <v>6652</v>
      </c>
      <c r="H226" s="2"/>
    </row>
    <row r="227" ht="14.25" hidden="1" spans="1:8">
      <c r="A227" s="10" t="s">
        <v>9</v>
      </c>
      <c r="B227" s="10" t="s">
        <v>455</v>
      </c>
      <c r="C227" s="12" t="s">
        <v>2478</v>
      </c>
      <c r="D227" s="10" t="s">
        <v>7059</v>
      </c>
      <c r="E227" s="12" t="s">
        <v>6657</v>
      </c>
      <c r="F227" s="2" t="s">
        <v>14</v>
      </c>
      <c r="G227" s="2" t="s">
        <v>6652</v>
      </c>
      <c r="H227" s="2"/>
    </row>
    <row r="228" ht="14.25" hidden="1" spans="1:8">
      <c r="A228" s="10" t="s">
        <v>9</v>
      </c>
      <c r="B228" s="10" t="s">
        <v>455</v>
      </c>
      <c r="C228" s="12" t="s">
        <v>7060</v>
      </c>
      <c r="D228" s="10" t="s">
        <v>7061</v>
      </c>
      <c r="E228" s="12" t="s">
        <v>6657</v>
      </c>
      <c r="F228" s="2" t="s">
        <v>14</v>
      </c>
      <c r="G228" s="2" t="s">
        <v>6652</v>
      </c>
      <c r="H228" s="2"/>
    </row>
    <row r="229" ht="14.25" hidden="1" spans="1:8">
      <c r="A229" s="10" t="s">
        <v>9</v>
      </c>
      <c r="B229" s="10" t="s">
        <v>455</v>
      </c>
      <c r="C229" s="12" t="s">
        <v>545</v>
      </c>
      <c r="D229" s="10" t="s">
        <v>7062</v>
      </c>
      <c r="E229" s="12" t="s">
        <v>6660</v>
      </c>
      <c r="F229" s="2" t="s">
        <v>14</v>
      </c>
      <c r="G229" s="2" t="s">
        <v>6652</v>
      </c>
      <c r="H229" s="2"/>
    </row>
    <row r="230" ht="14.25" hidden="1" spans="1:8">
      <c r="A230" s="10" t="s">
        <v>9</v>
      </c>
      <c r="B230" s="10" t="s">
        <v>455</v>
      </c>
      <c r="C230" s="12" t="s">
        <v>7063</v>
      </c>
      <c r="D230" s="10" t="s">
        <v>7064</v>
      </c>
      <c r="E230" s="12" t="s">
        <v>6660</v>
      </c>
      <c r="F230" s="2" t="s">
        <v>14</v>
      </c>
      <c r="G230" s="2" t="s">
        <v>6652</v>
      </c>
      <c r="H230" s="2"/>
    </row>
    <row r="231" ht="14.25" hidden="1" spans="1:8">
      <c r="A231" s="10" t="s">
        <v>9</v>
      </c>
      <c r="B231" s="10" t="s">
        <v>455</v>
      </c>
      <c r="C231" s="12" t="s">
        <v>7065</v>
      </c>
      <c r="D231" s="10" t="s">
        <v>7066</v>
      </c>
      <c r="E231" s="12" t="s">
        <v>6657</v>
      </c>
      <c r="F231" s="2" t="s">
        <v>14</v>
      </c>
      <c r="G231" s="2" t="s">
        <v>6652</v>
      </c>
      <c r="H231" s="2"/>
    </row>
    <row r="232" ht="14.25" hidden="1" spans="1:8">
      <c r="A232" s="10" t="s">
        <v>9</v>
      </c>
      <c r="B232" s="10" t="s">
        <v>455</v>
      </c>
      <c r="C232" s="12" t="s">
        <v>7067</v>
      </c>
      <c r="D232" s="10" t="s">
        <v>7068</v>
      </c>
      <c r="E232" s="12" t="s">
        <v>6657</v>
      </c>
      <c r="F232" s="2" t="s">
        <v>14</v>
      </c>
      <c r="G232" s="2" t="s">
        <v>6652</v>
      </c>
      <c r="H232" s="2"/>
    </row>
    <row r="233" ht="14.25" hidden="1" spans="1:8">
      <c r="A233" s="10" t="s">
        <v>9</v>
      </c>
      <c r="B233" s="10" t="s">
        <v>455</v>
      </c>
      <c r="C233" s="12" t="s">
        <v>7069</v>
      </c>
      <c r="D233" s="10" t="s">
        <v>7070</v>
      </c>
      <c r="E233" s="12" t="s">
        <v>6660</v>
      </c>
      <c r="F233" s="2" t="s">
        <v>14</v>
      </c>
      <c r="G233" s="2" t="s">
        <v>6652</v>
      </c>
      <c r="H233" s="2"/>
    </row>
    <row r="234" ht="14.25" hidden="1" spans="1:8">
      <c r="A234" s="10" t="s">
        <v>9</v>
      </c>
      <c r="B234" s="10" t="s">
        <v>455</v>
      </c>
      <c r="C234" s="12" t="s">
        <v>7071</v>
      </c>
      <c r="D234" s="10" t="s">
        <v>7072</v>
      </c>
      <c r="E234" s="12" t="s">
        <v>6660</v>
      </c>
      <c r="F234" s="2" t="s">
        <v>14</v>
      </c>
      <c r="G234" s="2" t="s">
        <v>6652</v>
      </c>
      <c r="H234" s="2"/>
    </row>
    <row r="235" ht="14.25" hidden="1" spans="1:8">
      <c r="A235" s="10" t="s">
        <v>9</v>
      </c>
      <c r="B235" s="10" t="s">
        <v>455</v>
      </c>
      <c r="C235" s="12" t="s">
        <v>2525</v>
      </c>
      <c r="D235" s="10" t="s">
        <v>7073</v>
      </c>
      <c r="E235" s="12" t="s">
        <v>6651</v>
      </c>
      <c r="F235" s="2" t="s">
        <v>14</v>
      </c>
      <c r="G235" s="2" t="s">
        <v>6652</v>
      </c>
      <c r="H235" s="2"/>
    </row>
    <row r="236" ht="14.25" hidden="1" spans="1:8">
      <c r="A236" s="10" t="s">
        <v>9</v>
      </c>
      <c r="B236" s="10" t="s">
        <v>455</v>
      </c>
      <c r="C236" s="12" t="s">
        <v>7074</v>
      </c>
      <c r="D236" s="10" t="s">
        <v>7075</v>
      </c>
      <c r="E236" s="12" t="s">
        <v>6651</v>
      </c>
      <c r="F236" s="2" t="s">
        <v>14</v>
      </c>
      <c r="G236" s="2" t="s">
        <v>6652</v>
      </c>
      <c r="H236" s="2"/>
    </row>
    <row r="237" ht="14.25" hidden="1" spans="1:8">
      <c r="A237" s="10" t="s">
        <v>9</v>
      </c>
      <c r="B237" s="10" t="s">
        <v>455</v>
      </c>
      <c r="C237" s="12" t="s">
        <v>7076</v>
      </c>
      <c r="D237" s="10" t="s">
        <v>7077</v>
      </c>
      <c r="E237" s="12" t="s">
        <v>6651</v>
      </c>
      <c r="F237" s="2" t="s">
        <v>14</v>
      </c>
      <c r="G237" s="2" t="s">
        <v>6652</v>
      </c>
      <c r="H237" s="2"/>
    </row>
    <row r="238" ht="14.25" hidden="1" spans="1:8">
      <c r="A238" s="10" t="s">
        <v>9</v>
      </c>
      <c r="B238" s="10" t="s">
        <v>455</v>
      </c>
      <c r="C238" s="12" t="s">
        <v>7078</v>
      </c>
      <c r="D238" s="10" t="s">
        <v>7079</v>
      </c>
      <c r="E238" s="12" t="s">
        <v>6657</v>
      </c>
      <c r="F238" s="2" t="s">
        <v>14</v>
      </c>
      <c r="G238" s="2" t="s">
        <v>6652</v>
      </c>
      <c r="H238" s="2"/>
    </row>
    <row r="239" ht="14.25" hidden="1" spans="1:8">
      <c r="A239" s="10" t="s">
        <v>9</v>
      </c>
      <c r="B239" s="10" t="s">
        <v>455</v>
      </c>
      <c r="C239" s="12" t="s">
        <v>7080</v>
      </c>
      <c r="D239" s="10" t="s">
        <v>7081</v>
      </c>
      <c r="E239" s="12" t="s">
        <v>6657</v>
      </c>
      <c r="F239" s="2" t="s">
        <v>14</v>
      </c>
      <c r="G239" s="2" t="s">
        <v>6652</v>
      </c>
      <c r="H239" s="2"/>
    </row>
    <row r="240" ht="14.25" hidden="1" spans="1:8">
      <c r="A240" s="10" t="s">
        <v>9</v>
      </c>
      <c r="B240" s="10" t="s">
        <v>455</v>
      </c>
      <c r="C240" s="12" t="s">
        <v>7082</v>
      </c>
      <c r="D240" s="10" t="s">
        <v>7083</v>
      </c>
      <c r="E240" s="12" t="s">
        <v>6657</v>
      </c>
      <c r="F240" s="2" t="s">
        <v>14</v>
      </c>
      <c r="G240" s="2" t="s">
        <v>6652</v>
      </c>
      <c r="H240" s="2"/>
    </row>
    <row r="241" ht="14.25" hidden="1" spans="1:8">
      <c r="A241" s="10" t="s">
        <v>9</v>
      </c>
      <c r="B241" s="10" t="s">
        <v>455</v>
      </c>
      <c r="C241" s="12" t="s">
        <v>7084</v>
      </c>
      <c r="D241" s="10" t="s">
        <v>7085</v>
      </c>
      <c r="E241" s="12" t="s">
        <v>6657</v>
      </c>
      <c r="F241" s="2" t="s">
        <v>14</v>
      </c>
      <c r="G241" s="2" t="s">
        <v>6652</v>
      </c>
      <c r="H241" s="2"/>
    </row>
    <row r="242" ht="14.25" hidden="1" spans="1:8">
      <c r="A242" s="10" t="s">
        <v>9</v>
      </c>
      <c r="B242" s="10" t="s">
        <v>455</v>
      </c>
      <c r="C242" s="12" t="s">
        <v>7086</v>
      </c>
      <c r="D242" s="10" t="s">
        <v>7087</v>
      </c>
      <c r="E242" s="12" t="s">
        <v>6651</v>
      </c>
      <c r="F242" s="2" t="s">
        <v>14</v>
      </c>
      <c r="G242" s="2" t="s">
        <v>6652</v>
      </c>
      <c r="H242" s="2"/>
    </row>
    <row r="243" ht="14.25" hidden="1" spans="1:8">
      <c r="A243" s="10" t="s">
        <v>9</v>
      </c>
      <c r="B243" s="10" t="s">
        <v>455</v>
      </c>
      <c r="C243" s="12" t="s">
        <v>7088</v>
      </c>
      <c r="D243" s="10" t="s">
        <v>7089</v>
      </c>
      <c r="E243" s="12" t="s">
        <v>6657</v>
      </c>
      <c r="F243" s="2" t="s">
        <v>14</v>
      </c>
      <c r="G243" s="2" t="s">
        <v>6652</v>
      </c>
      <c r="H243" s="2"/>
    </row>
    <row r="244" ht="14.25" hidden="1" spans="1:8">
      <c r="A244" s="10" t="s">
        <v>9</v>
      </c>
      <c r="B244" s="10" t="s">
        <v>455</v>
      </c>
      <c r="C244" s="12" t="s">
        <v>7090</v>
      </c>
      <c r="D244" s="10" t="s">
        <v>7091</v>
      </c>
      <c r="E244" s="12" t="s">
        <v>6657</v>
      </c>
      <c r="F244" s="2" t="s">
        <v>14</v>
      </c>
      <c r="G244" s="2" t="s">
        <v>6652</v>
      </c>
      <c r="H244" s="2"/>
    </row>
    <row r="245" ht="14.25" hidden="1" spans="1:8">
      <c r="A245" s="10" t="s">
        <v>9</v>
      </c>
      <c r="B245" s="10" t="s">
        <v>455</v>
      </c>
      <c r="C245" s="12" t="s">
        <v>7092</v>
      </c>
      <c r="D245" s="10" t="s">
        <v>7093</v>
      </c>
      <c r="E245" s="12" t="s">
        <v>6660</v>
      </c>
      <c r="F245" s="2" t="s">
        <v>14</v>
      </c>
      <c r="G245" s="2" t="s">
        <v>6652</v>
      </c>
      <c r="H245" s="2"/>
    </row>
    <row r="246" ht="14.25" hidden="1" spans="1:8">
      <c r="A246" s="10" t="s">
        <v>9</v>
      </c>
      <c r="B246" s="10" t="s">
        <v>455</v>
      </c>
      <c r="C246" s="12" t="s">
        <v>7094</v>
      </c>
      <c r="D246" s="10" t="s">
        <v>7095</v>
      </c>
      <c r="E246" s="12" t="s">
        <v>6660</v>
      </c>
      <c r="F246" s="2" t="s">
        <v>14</v>
      </c>
      <c r="G246" s="2" t="s">
        <v>6652</v>
      </c>
      <c r="H246" s="2"/>
    </row>
    <row r="247" ht="14.25" hidden="1" spans="1:8">
      <c r="A247" s="10" t="s">
        <v>9</v>
      </c>
      <c r="B247" s="10" t="s">
        <v>455</v>
      </c>
      <c r="C247" s="12" t="s">
        <v>7096</v>
      </c>
      <c r="D247" s="10" t="s">
        <v>7097</v>
      </c>
      <c r="E247" s="12" t="s">
        <v>6657</v>
      </c>
      <c r="F247" s="2" t="s">
        <v>14</v>
      </c>
      <c r="G247" s="2" t="s">
        <v>6652</v>
      </c>
      <c r="H247" s="2"/>
    </row>
    <row r="248" ht="14.25" hidden="1" spans="1:8">
      <c r="A248" s="10" t="s">
        <v>9</v>
      </c>
      <c r="B248" s="10" t="s">
        <v>455</v>
      </c>
      <c r="C248" s="12" t="s">
        <v>7098</v>
      </c>
      <c r="D248" s="10" t="s">
        <v>7099</v>
      </c>
      <c r="E248" s="12" t="s">
        <v>6657</v>
      </c>
      <c r="F248" s="2" t="s">
        <v>14</v>
      </c>
      <c r="G248" s="2" t="s">
        <v>6652</v>
      </c>
      <c r="H248" s="2"/>
    </row>
    <row r="249" ht="14.25" hidden="1" spans="1:8">
      <c r="A249" s="10" t="s">
        <v>9</v>
      </c>
      <c r="B249" s="10" t="s">
        <v>455</v>
      </c>
      <c r="C249" s="12" t="s">
        <v>7100</v>
      </c>
      <c r="D249" s="10" t="s">
        <v>7101</v>
      </c>
      <c r="E249" s="12" t="s">
        <v>6657</v>
      </c>
      <c r="F249" s="2" t="s">
        <v>14</v>
      </c>
      <c r="G249" s="2" t="s">
        <v>6652</v>
      </c>
      <c r="H249" s="2"/>
    </row>
    <row r="250" ht="14.25" hidden="1" spans="1:8">
      <c r="A250" s="10" t="s">
        <v>9</v>
      </c>
      <c r="B250" s="10" t="s">
        <v>455</v>
      </c>
      <c r="C250" s="12" t="s">
        <v>602</v>
      </c>
      <c r="D250" s="10" t="s">
        <v>7102</v>
      </c>
      <c r="E250" s="12" t="s">
        <v>6660</v>
      </c>
      <c r="F250" s="2" t="s">
        <v>14</v>
      </c>
      <c r="G250" s="2" t="s">
        <v>6652</v>
      </c>
      <c r="H250" s="2"/>
    </row>
    <row r="251" ht="14.25" hidden="1" spans="1:8">
      <c r="A251" s="10" t="s">
        <v>9</v>
      </c>
      <c r="B251" s="10" t="s">
        <v>455</v>
      </c>
      <c r="C251" s="12" t="s">
        <v>7103</v>
      </c>
      <c r="D251" s="10" t="s">
        <v>7104</v>
      </c>
      <c r="E251" s="12" t="s">
        <v>6651</v>
      </c>
      <c r="F251" s="2" t="s">
        <v>14</v>
      </c>
      <c r="G251" s="2" t="s">
        <v>6652</v>
      </c>
      <c r="H251" s="2"/>
    </row>
    <row r="252" ht="14.25" hidden="1" spans="1:8">
      <c r="A252" s="10" t="s">
        <v>9</v>
      </c>
      <c r="B252" s="10" t="s">
        <v>455</v>
      </c>
      <c r="C252" s="12" t="s">
        <v>7105</v>
      </c>
      <c r="D252" s="10" t="s">
        <v>7106</v>
      </c>
      <c r="E252" s="12" t="s">
        <v>6651</v>
      </c>
      <c r="F252" s="2" t="s">
        <v>14</v>
      </c>
      <c r="G252" s="2" t="s">
        <v>6652</v>
      </c>
      <c r="H252" s="2"/>
    </row>
    <row r="253" ht="14.25" hidden="1" spans="1:8">
      <c r="A253" s="10" t="s">
        <v>9</v>
      </c>
      <c r="B253" s="10" t="s">
        <v>455</v>
      </c>
      <c r="C253" s="12" t="s">
        <v>7107</v>
      </c>
      <c r="D253" s="10" t="s">
        <v>7108</v>
      </c>
      <c r="E253" s="12" t="s">
        <v>6657</v>
      </c>
      <c r="F253" s="2" t="s">
        <v>14</v>
      </c>
      <c r="G253" s="2" t="s">
        <v>6652</v>
      </c>
      <c r="H253" s="2"/>
    </row>
    <row r="254" ht="14.25" hidden="1" spans="1:8">
      <c r="A254" s="10" t="s">
        <v>9</v>
      </c>
      <c r="B254" s="10" t="s">
        <v>455</v>
      </c>
      <c r="C254" s="12" t="s">
        <v>682</v>
      </c>
      <c r="D254" s="10" t="s">
        <v>7109</v>
      </c>
      <c r="E254" s="12" t="s">
        <v>6657</v>
      </c>
      <c r="F254" s="2" t="s">
        <v>14</v>
      </c>
      <c r="G254" s="2" t="s">
        <v>6652</v>
      </c>
      <c r="H254" s="2"/>
    </row>
    <row r="255" ht="14.25" hidden="1" spans="1:8">
      <c r="A255" s="10" t="s">
        <v>9</v>
      </c>
      <c r="B255" s="10" t="s">
        <v>455</v>
      </c>
      <c r="C255" s="12" t="s">
        <v>7110</v>
      </c>
      <c r="D255" s="10" t="s">
        <v>7111</v>
      </c>
      <c r="E255" s="12" t="s">
        <v>6657</v>
      </c>
      <c r="F255" s="2" t="s">
        <v>14</v>
      </c>
      <c r="G255" s="2" t="s">
        <v>6652</v>
      </c>
      <c r="H255" s="2"/>
    </row>
    <row r="256" ht="14.25" hidden="1" spans="1:8">
      <c r="A256" s="10" t="s">
        <v>9</v>
      </c>
      <c r="B256" s="10" t="s">
        <v>455</v>
      </c>
      <c r="C256" s="12" t="s">
        <v>5109</v>
      </c>
      <c r="D256" s="10" t="s">
        <v>7112</v>
      </c>
      <c r="E256" s="12" t="s">
        <v>6657</v>
      </c>
      <c r="F256" s="2" t="s">
        <v>14</v>
      </c>
      <c r="G256" s="2" t="s">
        <v>6652</v>
      </c>
      <c r="H256" s="2"/>
    </row>
    <row r="257" ht="14.25" hidden="1" spans="1:8">
      <c r="A257" s="10" t="s">
        <v>9</v>
      </c>
      <c r="B257" s="10" t="s">
        <v>455</v>
      </c>
      <c r="C257" s="12" t="s">
        <v>7113</v>
      </c>
      <c r="D257" s="10" t="s">
        <v>7114</v>
      </c>
      <c r="E257" s="12" t="s">
        <v>6660</v>
      </c>
      <c r="F257" s="2" t="s">
        <v>14</v>
      </c>
      <c r="G257" s="2" t="s">
        <v>6652</v>
      </c>
      <c r="H257" s="2"/>
    </row>
    <row r="258" ht="14.25" hidden="1" spans="1:8">
      <c r="A258" s="10" t="s">
        <v>9</v>
      </c>
      <c r="B258" s="10" t="s">
        <v>455</v>
      </c>
      <c r="C258" s="12" t="s">
        <v>7115</v>
      </c>
      <c r="D258" s="10" t="s">
        <v>7116</v>
      </c>
      <c r="E258" s="12" t="s">
        <v>6660</v>
      </c>
      <c r="F258" s="2" t="s">
        <v>14</v>
      </c>
      <c r="G258" s="2" t="s">
        <v>6652</v>
      </c>
      <c r="H258" s="2"/>
    </row>
    <row r="259" ht="14.25" hidden="1" spans="1:8">
      <c r="A259" s="10" t="s">
        <v>9</v>
      </c>
      <c r="B259" s="10" t="s">
        <v>455</v>
      </c>
      <c r="C259" s="12" t="s">
        <v>7117</v>
      </c>
      <c r="D259" s="10" t="s">
        <v>7118</v>
      </c>
      <c r="E259" s="12" t="s">
        <v>6651</v>
      </c>
      <c r="F259" s="2" t="s">
        <v>14</v>
      </c>
      <c r="G259" s="2" t="s">
        <v>6652</v>
      </c>
      <c r="H259" s="2"/>
    </row>
    <row r="260" ht="14.25" hidden="1" spans="1:8">
      <c r="A260" s="10" t="s">
        <v>9</v>
      </c>
      <c r="B260" s="10" t="s">
        <v>455</v>
      </c>
      <c r="C260" s="12" t="s">
        <v>7119</v>
      </c>
      <c r="D260" s="10" t="s">
        <v>7120</v>
      </c>
      <c r="E260" s="12" t="s">
        <v>6660</v>
      </c>
      <c r="F260" s="2" t="s">
        <v>14</v>
      </c>
      <c r="G260" s="2" t="s">
        <v>6652</v>
      </c>
      <c r="H260" s="2"/>
    </row>
    <row r="261" ht="14.25" hidden="1" spans="1:8">
      <c r="A261" s="10" t="s">
        <v>9</v>
      </c>
      <c r="B261" s="10" t="s">
        <v>455</v>
      </c>
      <c r="C261" s="12" t="s">
        <v>1236</v>
      </c>
      <c r="D261" s="10" t="s">
        <v>7121</v>
      </c>
      <c r="E261" s="12" t="s">
        <v>6660</v>
      </c>
      <c r="F261" s="2" t="s">
        <v>14</v>
      </c>
      <c r="G261" s="2" t="s">
        <v>6652</v>
      </c>
      <c r="H261" s="2"/>
    </row>
    <row r="262" ht="14.25" hidden="1" spans="1:8">
      <c r="A262" s="10" t="s">
        <v>9</v>
      </c>
      <c r="B262" s="10" t="s">
        <v>455</v>
      </c>
      <c r="C262" s="12" t="s">
        <v>7122</v>
      </c>
      <c r="D262" s="10" t="s">
        <v>7123</v>
      </c>
      <c r="E262" s="12" t="s">
        <v>6657</v>
      </c>
      <c r="F262" s="2" t="s">
        <v>14</v>
      </c>
      <c r="G262" s="2" t="s">
        <v>6652</v>
      </c>
      <c r="H262" s="2"/>
    </row>
    <row r="263" ht="14.25" hidden="1" spans="1:8">
      <c r="A263" s="10" t="s">
        <v>9</v>
      </c>
      <c r="B263" s="10" t="s">
        <v>455</v>
      </c>
      <c r="C263" s="12" t="s">
        <v>665</v>
      </c>
      <c r="D263" s="10" t="s">
        <v>7124</v>
      </c>
      <c r="E263" s="12" t="s">
        <v>6657</v>
      </c>
      <c r="F263" s="2" t="s">
        <v>14</v>
      </c>
      <c r="G263" s="2" t="s">
        <v>6652</v>
      </c>
      <c r="H263" s="2"/>
    </row>
    <row r="264" ht="14.25" hidden="1" spans="1:8">
      <c r="A264" s="10" t="s">
        <v>9</v>
      </c>
      <c r="B264" s="10" t="s">
        <v>455</v>
      </c>
      <c r="C264" s="12" t="s">
        <v>7125</v>
      </c>
      <c r="D264" s="10" t="s">
        <v>7126</v>
      </c>
      <c r="E264" s="12" t="s">
        <v>6651</v>
      </c>
      <c r="F264" s="2" t="s">
        <v>14</v>
      </c>
      <c r="G264" s="2" t="s">
        <v>6652</v>
      </c>
      <c r="H264" s="2"/>
    </row>
    <row r="265" ht="14.25" hidden="1" spans="1:8">
      <c r="A265" s="10" t="s">
        <v>9</v>
      </c>
      <c r="B265" s="10" t="s">
        <v>455</v>
      </c>
      <c r="C265" s="12" t="s">
        <v>7127</v>
      </c>
      <c r="D265" s="10" t="s">
        <v>7128</v>
      </c>
      <c r="E265" s="12" t="s">
        <v>6651</v>
      </c>
      <c r="F265" s="2" t="s">
        <v>14</v>
      </c>
      <c r="G265" s="2" t="s">
        <v>6652</v>
      </c>
      <c r="H265" s="2"/>
    </row>
    <row r="266" ht="14.25" hidden="1" spans="1:8">
      <c r="A266" s="10" t="s">
        <v>9</v>
      </c>
      <c r="B266" s="10" t="s">
        <v>455</v>
      </c>
      <c r="C266" s="12" t="s">
        <v>7129</v>
      </c>
      <c r="D266" s="10" t="s">
        <v>7130</v>
      </c>
      <c r="E266" s="12" t="s">
        <v>6657</v>
      </c>
      <c r="F266" s="2" t="s">
        <v>14</v>
      </c>
      <c r="G266" s="2" t="s">
        <v>6652</v>
      </c>
      <c r="H266" s="2"/>
    </row>
    <row r="267" ht="14.25" hidden="1" spans="1:8">
      <c r="A267" s="10" t="s">
        <v>9</v>
      </c>
      <c r="B267" s="10" t="s">
        <v>455</v>
      </c>
      <c r="C267" s="12" t="s">
        <v>7131</v>
      </c>
      <c r="D267" s="10" t="s">
        <v>7132</v>
      </c>
      <c r="E267" s="12" t="s">
        <v>6657</v>
      </c>
      <c r="F267" s="2" t="s">
        <v>14</v>
      </c>
      <c r="G267" s="2" t="s">
        <v>6652</v>
      </c>
      <c r="H267" s="2"/>
    </row>
    <row r="268" ht="14.25" hidden="1" spans="1:8">
      <c r="A268" s="10" t="s">
        <v>9</v>
      </c>
      <c r="B268" s="10" t="s">
        <v>455</v>
      </c>
      <c r="C268" s="12" t="s">
        <v>7133</v>
      </c>
      <c r="D268" s="10" t="s">
        <v>7134</v>
      </c>
      <c r="E268" s="12" t="s">
        <v>6651</v>
      </c>
      <c r="F268" s="2" t="s">
        <v>14</v>
      </c>
      <c r="G268" s="2" t="s">
        <v>6652</v>
      </c>
      <c r="H268" s="2"/>
    </row>
    <row r="269" ht="14.25" hidden="1" spans="1:8">
      <c r="A269" s="10" t="s">
        <v>9</v>
      </c>
      <c r="B269" s="10" t="s">
        <v>455</v>
      </c>
      <c r="C269" s="12" t="s">
        <v>6819</v>
      </c>
      <c r="D269" s="10" t="s">
        <v>7135</v>
      </c>
      <c r="E269" s="12" t="s">
        <v>6657</v>
      </c>
      <c r="F269" s="2" t="s">
        <v>14</v>
      </c>
      <c r="G269" s="2" t="s">
        <v>6652</v>
      </c>
      <c r="H269" s="2"/>
    </row>
    <row r="270" ht="14.25" hidden="1" spans="1:8">
      <c r="A270" s="10" t="s">
        <v>9</v>
      </c>
      <c r="B270" s="10" t="s">
        <v>455</v>
      </c>
      <c r="C270" s="12" t="s">
        <v>7136</v>
      </c>
      <c r="D270" s="10" t="s">
        <v>7137</v>
      </c>
      <c r="E270" s="12" t="s">
        <v>6660</v>
      </c>
      <c r="F270" s="2" t="s">
        <v>14</v>
      </c>
      <c r="G270" s="2" t="s">
        <v>6652</v>
      </c>
      <c r="H270" s="2"/>
    </row>
    <row r="271" ht="14.25" hidden="1" spans="1:8">
      <c r="A271" s="10" t="s">
        <v>9</v>
      </c>
      <c r="B271" s="10" t="s">
        <v>455</v>
      </c>
      <c r="C271" s="12" t="s">
        <v>7138</v>
      </c>
      <c r="D271" s="10" t="s">
        <v>7139</v>
      </c>
      <c r="E271" s="12" t="s">
        <v>6657</v>
      </c>
      <c r="F271" s="2" t="s">
        <v>14</v>
      </c>
      <c r="G271" s="2" t="s">
        <v>6652</v>
      </c>
      <c r="H271" s="2"/>
    </row>
    <row r="272" ht="14.25" hidden="1" spans="1:8">
      <c r="A272" s="10" t="s">
        <v>9</v>
      </c>
      <c r="B272" s="10" t="s">
        <v>455</v>
      </c>
      <c r="C272" s="12" t="s">
        <v>7140</v>
      </c>
      <c r="D272" s="10" t="s">
        <v>7141</v>
      </c>
      <c r="E272" s="12" t="s">
        <v>6657</v>
      </c>
      <c r="F272" s="2" t="s">
        <v>14</v>
      </c>
      <c r="G272" s="2" t="s">
        <v>6652</v>
      </c>
      <c r="H272" s="2"/>
    </row>
    <row r="273" ht="14.25" hidden="1" spans="1:8">
      <c r="A273" s="10" t="s">
        <v>9</v>
      </c>
      <c r="B273" s="10" t="s">
        <v>455</v>
      </c>
      <c r="C273" s="12" t="s">
        <v>7142</v>
      </c>
      <c r="D273" s="10" t="s">
        <v>7143</v>
      </c>
      <c r="E273" s="12" t="s">
        <v>6657</v>
      </c>
      <c r="F273" s="2" t="s">
        <v>14</v>
      </c>
      <c r="G273" s="2" t="s">
        <v>6652</v>
      </c>
      <c r="H273" s="2"/>
    </row>
    <row r="274" ht="14.25" hidden="1" spans="1:8">
      <c r="A274" s="10" t="s">
        <v>9</v>
      </c>
      <c r="B274" s="10" t="s">
        <v>455</v>
      </c>
      <c r="C274" s="12" t="s">
        <v>7144</v>
      </c>
      <c r="D274" s="10" t="s">
        <v>7145</v>
      </c>
      <c r="E274" s="12" t="s">
        <v>6651</v>
      </c>
      <c r="F274" s="2" t="s">
        <v>14</v>
      </c>
      <c r="G274" s="2" t="s">
        <v>6652</v>
      </c>
      <c r="H274" s="2"/>
    </row>
    <row r="275" ht="14.25" hidden="1" spans="1:8">
      <c r="A275" s="10" t="s">
        <v>9</v>
      </c>
      <c r="B275" s="10" t="s">
        <v>455</v>
      </c>
      <c r="C275" s="12" t="s">
        <v>7146</v>
      </c>
      <c r="D275" s="10" t="s">
        <v>7147</v>
      </c>
      <c r="E275" s="12" t="s">
        <v>6651</v>
      </c>
      <c r="F275" s="2" t="s">
        <v>14</v>
      </c>
      <c r="G275" s="2" t="s">
        <v>6652</v>
      </c>
      <c r="H275" s="2"/>
    </row>
    <row r="276" ht="14.25" hidden="1" spans="1:8">
      <c r="A276" s="10" t="s">
        <v>9</v>
      </c>
      <c r="B276" s="10" t="s">
        <v>455</v>
      </c>
      <c r="C276" s="12" t="s">
        <v>7148</v>
      </c>
      <c r="D276" s="10" t="s">
        <v>7149</v>
      </c>
      <c r="E276" s="12" t="s">
        <v>6651</v>
      </c>
      <c r="F276" s="2" t="s">
        <v>14</v>
      </c>
      <c r="G276" s="2" t="s">
        <v>6652</v>
      </c>
      <c r="H276" s="2"/>
    </row>
    <row r="277" ht="14.25" hidden="1" spans="1:8">
      <c r="A277" s="10" t="s">
        <v>9</v>
      </c>
      <c r="B277" s="10" t="s">
        <v>675</v>
      </c>
      <c r="C277" s="12" t="s">
        <v>1014</v>
      </c>
      <c r="D277" s="10" t="s">
        <v>7150</v>
      </c>
      <c r="E277" s="12" t="s">
        <v>6660</v>
      </c>
      <c r="F277" s="2" t="s">
        <v>14</v>
      </c>
      <c r="G277" s="2" t="s">
        <v>6652</v>
      </c>
      <c r="H277" s="2"/>
    </row>
    <row r="278" ht="14.25" hidden="1" spans="1:8">
      <c r="A278" s="10" t="s">
        <v>9</v>
      </c>
      <c r="B278" s="10" t="s">
        <v>675</v>
      </c>
      <c r="C278" s="12" t="s">
        <v>1270</v>
      </c>
      <c r="D278" s="10" t="s">
        <v>7151</v>
      </c>
      <c r="E278" s="12" t="s">
        <v>6657</v>
      </c>
      <c r="F278" s="2" t="s">
        <v>14</v>
      </c>
      <c r="G278" s="2" t="s">
        <v>6652</v>
      </c>
      <c r="H278" s="2"/>
    </row>
    <row r="279" ht="14.25" hidden="1" spans="1:8">
      <c r="A279" s="10" t="s">
        <v>9</v>
      </c>
      <c r="B279" s="10" t="s">
        <v>675</v>
      </c>
      <c r="C279" s="12" t="s">
        <v>7152</v>
      </c>
      <c r="D279" s="10" t="s">
        <v>7153</v>
      </c>
      <c r="E279" s="12" t="s">
        <v>6657</v>
      </c>
      <c r="F279" s="2" t="s">
        <v>14</v>
      </c>
      <c r="G279" s="2" t="s">
        <v>6652</v>
      </c>
      <c r="H279" s="2"/>
    </row>
    <row r="280" ht="14.25" hidden="1" spans="1:8">
      <c r="A280" s="10" t="s">
        <v>9</v>
      </c>
      <c r="B280" s="10" t="s">
        <v>675</v>
      </c>
      <c r="C280" s="12" t="s">
        <v>7154</v>
      </c>
      <c r="D280" s="10" t="s">
        <v>7155</v>
      </c>
      <c r="E280" s="12" t="s">
        <v>6651</v>
      </c>
      <c r="F280" s="2" t="s">
        <v>14</v>
      </c>
      <c r="G280" s="2" t="s">
        <v>6652</v>
      </c>
      <c r="H280" s="2"/>
    </row>
    <row r="281" ht="14.25" hidden="1" spans="1:8">
      <c r="A281" s="10" t="s">
        <v>9</v>
      </c>
      <c r="B281" s="10" t="s">
        <v>675</v>
      </c>
      <c r="C281" s="12" t="s">
        <v>7156</v>
      </c>
      <c r="D281" s="10" t="s">
        <v>7157</v>
      </c>
      <c r="E281" s="12" t="s">
        <v>6651</v>
      </c>
      <c r="F281" s="2" t="s">
        <v>14</v>
      </c>
      <c r="G281" s="2" t="s">
        <v>6652</v>
      </c>
      <c r="H281" s="2"/>
    </row>
    <row r="282" ht="14.25" hidden="1" spans="1:8">
      <c r="A282" s="10" t="s">
        <v>9</v>
      </c>
      <c r="B282" s="10" t="s">
        <v>675</v>
      </c>
      <c r="C282" s="12" t="s">
        <v>7158</v>
      </c>
      <c r="D282" s="10" t="s">
        <v>7159</v>
      </c>
      <c r="E282" s="12" t="s">
        <v>6657</v>
      </c>
      <c r="F282" s="2" t="s">
        <v>14</v>
      </c>
      <c r="G282" s="2" t="s">
        <v>6652</v>
      </c>
      <c r="H282" s="2"/>
    </row>
    <row r="283" ht="14.25" hidden="1" spans="1:8">
      <c r="A283" s="10" t="s">
        <v>9</v>
      </c>
      <c r="B283" s="10" t="s">
        <v>675</v>
      </c>
      <c r="C283" s="12" t="s">
        <v>7160</v>
      </c>
      <c r="D283" s="10" t="s">
        <v>7161</v>
      </c>
      <c r="E283" s="12" t="s">
        <v>6657</v>
      </c>
      <c r="F283" s="2" t="s">
        <v>14</v>
      </c>
      <c r="G283" s="2" t="s">
        <v>6652</v>
      </c>
      <c r="H283" s="2"/>
    </row>
    <row r="284" ht="14.25" hidden="1" spans="1:8">
      <c r="A284" s="10" t="s">
        <v>9</v>
      </c>
      <c r="B284" s="10" t="s">
        <v>675</v>
      </c>
      <c r="C284" s="12" t="s">
        <v>48</v>
      </c>
      <c r="D284" s="10" t="s">
        <v>7162</v>
      </c>
      <c r="E284" s="12" t="s">
        <v>6657</v>
      </c>
      <c r="F284" s="2" t="s">
        <v>14</v>
      </c>
      <c r="G284" s="2" t="s">
        <v>6652</v>
      </c>
      <c r="H284" s="2"/>
    </row>
    <row r="285" ht="14.25" hidden="1" spans="1:8">
      <c r="A285" s="10" t="s">
        <v>9</v>
      </c>
      <c r="B285" s="10" t="s">
        <v>675</v>
      </c>
      <c r="C285" s="12" t="s">
        <v>7163</v>
      </c>
      <c r="D285" s="10" t="s">
        <v>7164</v>
      </c>
      <c r="E285" s="12" t="s">
        <v>6657</v>
      </c>
      <c r="F285" s="2" t="s">
        <v>14</v>
      </c>
      <c r="G285" s="2" t="s">
        <v>6652</v>
      </c>
      <c r="H285" s="2"/>
    </row>
    <row r="286" ht="14.25" hidden="1" spans="1:8">
      <c r="A286" s="10" t="s">
        <v>9</v>
      </c>
      <c r="B286" s="10" t="s">
        <v>675</v>
      </c>
      <c r="C286" s="12" t="s">
        <v>7165</v>
      </c>
      <c r="D286" s="10" t="s">
        <v>7166</v>
      </c>
      <c r="E286" s="12" t="s">
        <v>6657</v>
      </c>
      <c r="F286" s="2" t="s">
        <v>14</v>
      </c>
      <c r="G286" s="2" t="s">
        <v>6652</v>
      </c>
      <c r="H286" s="2"/>
    </row>
    <row r="287" ht="14.25" hidden="1" spans="1:8">
      <c r="A287" s="10" t="s">
        <v>9</v>
      </c>
      <c r="B287" s="10" t="s">
        <v>675</v>
      </c>
      <c r="C287" s="12" t="s">
        <v>7167</v>
      </c>
      <c r="D287" s="10" t="s">
        <v>7168</v>
      </c>
      <c r="E287" s="12" t="s">
        <v>6651</v>
      </c>
      <c r="F287" s="2" t="s">
        <v>14</v>
      </c>
      <c r="G287" s="2" t="s">
        <v>6652</v>
      </c>
      <c r="H287" s="2"/>
    </row>
    <row r="288" ht="14.25" hidden="1" spans="1:8">
      <c r="A288" s="10" t="s">
        <v>9</v>
      </c>
      <c r="B288" s="10" t="s">
        <v>675</v>
      </c>
      <c r="C288" s="12" t="s">
        <v>7169</v>
      </c>
      <c r="D288" s="10" t="s">
        <v>7170</v>
      </c>
      <c r="E288" s="12" t="s">
        <v>6651</v>
      </c>
      <c r="F288" s="2" t="s">
        <v>14</v>
      </c>
      <c r="G288" s="2" t="s">
        <v>6652</v>
      </c>
      <c r="H288" s="2"/>
    </row>
    <row r="289" ht="14.25" hidden="1" spans="1:8">
      <c r="A289" s="10" t="s">
        <v>9</v>
      </c>
      <c r="B289" s="10" t="s">
        <v>675</v>
      </c>
      <c r="C289" s="12" t="s">
        <v>7171</v>
      </c>
      <c r="D289" s="10" t="s">
        <v>7172</v>
      </c>
      <c r="E289" s="12" t="s">
        <v>6660</v>
      </c>
      <c r="F289" s="2" t="s">
        <v>14</v>
      </c>
      <c r="G289" s="2" t="s">
        <v>6652</v>
      </c>
      <c r="H289" s="2"/>
    </row>
    <row r="290" ht="14.25" hidden="1" spans="1:8">
      <c r="A290" s="10" t="s">
        <v>9</v>
      </c>
      <c r="B290" s="10" t="s">
        <v>675</v>
      </c>
      <c r="C290" s="12" t="s">
        <v>4385</v>
      </c>
      <c r="D290" s="10" t="s">
        <v>7173</v>
      </c>
      <c r="E290" s="12" t="s">
        <v>6657</v>
      </c>
      <c r="F290" s="2" t="s">
        <v>14</v>
      </c>
      <c r="G290" s="2" t="s">
        <v>6652</v>
      </c>
      <c r="H290" s="2"/>
    </row>
    <row r="291" ht="14.25" hidden="1" spans="1:8">
      <c r="A291" s="10" t="s">
        <v>9</v>
      </c>
      <c r="B291" s="10" t="s">
        <v>675</v>
      </c>
      <c r="C291" s="12" t="s">
        <v>7174</v>
      </c>
      <c r="D291" s="10" t="s">
        <v>7175</v>
      </c>
      <c r="E291" s="12" t="s">
        <v>6657</v>
      </c>
      <c r="F291" s="2" t="s">
        <v>14</v>
      </c>
      <c r="G291" s="2" t="s">
        <v>6652</v>
      </c>
      <c r="H291" s="2"/>
    </row>
    <row r="292" ht="14.25" hidden="1" spans="1:8">
      <c r="A292" s="10" t="s">
        <v>9</v>
      </c>
      <c r="B292" s="10" t="s">
        <v>675</v>
      </c>
      <c r="C292" s="12" t="s">
        <v>7176</v>
      </c>
      <c r="D292" s="10" t="s">
        <v>7177</v>
      </c>
      <c r="E292" s="12" t="s">
        <v>6660</v>
      </c>
      <c r="F292" s="2" t="s">
        <v>14</v>
      </c>
      <c r="G292" s="2" t="s">
        <v>6652</v>
      </c>
      <c r="H292" s="2"/>
    </row>
    <row r="293" ht="14.25" hidden="1" spans="1:8">
      <c r="A293" s="10" t="s">
        <v>9</v>
      </c>
      <c r="B293" s="10" t="s">
        <v>675</v>
      </c>
      <c r="C293" s="12" t="s">
        <v>7178</v>
      </c>
      <c r="D293" s="10" t="s">
        <v>7179</v>
      </c>
      <c r="E293" s="12" t="s">
        <v>6660</v>
      </c>
      <c r="F293" s="2" t="s">
        <v>14</v>
      </c>
      <c r="G293" s="2" t="s">
        <v>6652</v>
      </c>
      <c r="H293" s="2"/>
    </row>
    <row r="294" ht="14.25" hidden="1" spans="1:8">
      <c r="A294" s="10" t="s">
        <v>9</v>
      </c>
      <c r="B294" s="10" t="s">
        <v>675</v>
      </c>
      <c r="C294" s="12" t="s">
        <v>7180</v>
      </c>
      <c r="D294" s="10" t="s">
        <v>7181</v>
      </c>
      <c r="E294" s="12" t="s">
        <v>6657</v>
      </c>
      <c r="F294" s="2" t="s">
        <v>14</v>
      </c>
      <c r="G294" s="2" t="s">
        <v>6652</v>
      </c>
      <c r="H294" s="2"/>
    </row>
    <row r="295" ht="14.25" hidden="1" spans="1:8">
      <c r="A295" s="10" t="s">
        <v>9</v>
      </c>
      <c r="B295" s="10" t="s">
        <v>675</v>
      </c>
      <c r="C295" s="12" t="s">
        <v>1618</v>
      </c>
      <c r="D295" s="10" t="s">
        <v>7182</v>
      </c>
      <c r="E295" s="12" t="s">
        <v>6660</v>
      </c>
      <c r="F295" s="2" t="s">
        <v>14</v>
      </c>
      <c r="G295" s="2" t="s">
        <v>6652</v>
      </c>
      <c r="H295" s="2"/>
    </row>
    <row r="296" ht="14.25" hidden="1" spans="1:8">
      <c r="A296" s="10" t="s">
        <v>9</v>
      </c>
      <c r="B296" s="10" t="s">
        <v>675</v>
      </c>
      <c r="C296" s="12" t="s">
        <v>7183</v>
      </c>
      <c r="D296" s="10" t="s">
        <v>7184</v>
      </c>
      <c r="E296" s="12" t="s">
        <v>6660</v>
      </c>
      <c r="F296" s="2" t="s">
        <v>14</v>
      </c>
      <c r="G296" s="2" t="s">
        <v>6652</v>
      </c>
      <c r="H296" s="2"/>
    </row>
    <row r="297" ht="14.25" hidden="1" spans="1:8">
      <c r="A297" s="10" t="s">
        <v>9</v>
      </c>
      <c r="B297" s="10" t="s">
        <v>675</v>
      </c>
      <c r="C297" s="12" t="s">
        <v>7185</v>
      </c>
      <c r="D297" s="10" t="s">
        <v>7186</v>
      </c>
      <c r="E297" s="12" t="s">
        <v>6651</v>
      </c>
      <c r="F297" s="2" t="s">
        <v>14</v>
      </c>
      <c r="G297" s="2" t="s">
        <v>6652</v>
      </c>
      <c r="H297" s="2"/>
    </row>
    <row r="298" ht="14.25" hidden="1" spans="1:8">
      <c r="A298" s="10" t="s">
        <v>9</v>
      </c>
      <c r="B298" s="10" t="s">
        <v>675</v>
      </c>
      <c r="C298" s="12" t="s">
        <v>7187</v>
      </c>
      <c r="D298" s="10" t="s">
        <v>7188</v>
      </c>
      <c r="E298" s="12" t="s">
        <v>6657</v>
      </c>
      <c r="F298" s="2" t="s">
        <v>14</v>
      </c>
      <c r="G298" s="2" t="s">
        <v>6652</v>
      </c>
      <c r="H298" s="2"/>
    </row>
    <row r="299" ht="14.25" hidden="1" spans="1:8">
      <c r="A299" s="10" t="s">
        <v>9</v>
      </c>
      <c r="B299" s="10" t="s">
        <v>675</v>
      </c>
      <c r="C299" s="12" t="s">
        <v>7189</v>
      </c>
      <c r="D299" s="10" t="s">
        <v>7190</v>
      </c>
      <c r="E299" s="12" t="s">
        <v>6657</v>
      </c>
      <c r="F299" s="2" t="s">
        <v>14</v>
      </c>
      <c r="G299" s="2" t="s">
        <v>6652</v>
      </c>
      <c r="H299" s="2"/>
    </row>
    <row r="300" ht="14.25" hidden="1" spans="1:8">
      <c r="A300" s="10" t="s">
        <v>9</v>
      </c>
      <c r="B300" s="10" t="s">
        <v>675</v>
      </c>
      <c r="C300" s="12" t="s">
        <v>7191</v>
      </c>
      <c r="D300" s="10" t="s">
        <v>7192</v>
      </c>
      <c r="E300" s="12" t="s">
        <v>6657</v>
      </c>
      <c r="F300" s="2" t="s">
        <v>14</v>
      </c>
      <c r="G300" s="2" t="s">
        <v>6652</v>
      </c>
      <c r="H300" s="2"/>
    </row>
    <row r="301" ht="14.25" hidden="1" spans="1:8">
      <c r="A301" s="10" t="s">
        <v>9</v>
      </c>
      <c r="B301" s="10" t="s">
        <v>675</v>
      </c>
      <c r="C301" s="12" t="s">
        <v>7193</v>
      </c>
      <c r="D301" s="10" t="s">
        <v>7194</v>
      </c>
      <c r="E301" s="12" t="s">
        <v>6651</v>
      </c>
      <c r="F301" s="2" t="s">
        <v>14</v>
      </c>
      <c r="G301" s="2" t="s">
        <v>6652</v>
      </c>
      <c r="H301" s="2"/>
    </row>
    <row r="302" ht="14.25" hidden="1" spans="1:8">
      <c r="A302" s="10" t="s">
        <v>9</v>
      </c>
      <c r="B302" s="10" t="s">
        <v>675</v>
      </c>
      <c r="C302" s="12" t="s">
        <v>7195</v>
      </c>
      <c r="D302" s="10" t="s">
        <v>7196</v>
      </c>
      <c r="E302" s="12" t="s">
        <v>6651</v>
      </c>
      <c r="F302" s="2" t="s">
        <v>14</v>
      </c>
      <c r="G302" s="2" t="s">
        <v>6652</v>
      </c>
      <c r="H302" s="2"/>
    </row>
    <row r="303" ht="14.25" hidden="1" spans="1:8">
      <c r="A303" s="10" t="s">
        <v>9</v>
      </c>
      <c r="B303" s="10" t="s">
        <v>675</v>
      </c>
      <c r="C303" s="12" t="s">
        <v>7197</v>
      </c>
      <c r="D303" s="10" t="s">
        <v>7198</v>
      </c>
      <c r="E303" s="12" t="s">
        <v>6660</v>
      </c>
      <c r="F303" s="2" t="s">
        <v>14</v>
      </c>
      <c r="G303" s="2" t="s">
        <v>6652</v>
      </c>
      <c r="H303" s="2"/>
    </row>
    <row r="304" ht="14.25" hidden="1" spans="1:8">
      <c r="A304" s="10" t="s">
        <v>9</v>
      </c>
      <c r="B304" s="10" t="s">
        <v>675</v>
      </c>
      <c r="C304" s="12" t="s">
        <v>7199</v>
      </c>
      <c r="D304" s="10" t="s">
        <v>7200</v>
      </c>
      <c r="E304" s="12" t="s">
        <v>6657</v>
      </c>
      <c r="F304" s="2" t="s">
        <v>14</v>
      </c>
      <c r="G304" s="2" t="s">
        <v>6652</v>
      </c>
      <c r="H304" s="2"/>
    </row>
    <row r="305" ht="14.25" hidden="1" spans="1:8">
      <c r="A305" s="10" t="s">
        <v>9</v>
      </c>
      <c r="B305" s="10" t="s">
        <v>675</v>
      </c>
      <c r="C305" s="12" t="s">
        <v>7201</v>
      </c>
      <c r="D305" s="10" t="s">
        <v>7202</v>
      </c>
      <c r="E305" s="12" t="s">
        <v>6657</v>
      </c>
      <c r="F305" s="2" t="s">
        <v>14</v>
      </c>
      <c r="G305" s="2" t="s">
        <v>6652</v>
      </c>
      <c r="H305" s="2"/>
    </row>
    <row r="306" ht="14.25" hidden="1" spans="1:8">
      <c r="A306" s="10" t="s">
        <v>9</v>
      </c>
      <c r="B306" s="10" t="s">
        <v>675</v>
      </c>
      <c r="C306" s="12" t="s">
        <v>7203</v>
      </c>
      <c r="D306" s="10" t="s">
        <v>7204</v>
      </c>
      <c r="E306" s="12" t="s">
        <v>6657</v>
      </c>
      <c r="F306" s="2" t="s">
        <v>14</v>
      </c>
      <c r="G306" s="2" t="s">
        <v>6652</v>
      </c>
      <c r="H306" s="2"/>
    </row>
    <row r="307" ht="14.25" hidden="1" spans="1:8">
      <c r="A307" s="10" t="s">
        <v>9</v>
      </c>
      <c r="B307" s="10" t="s">
        <v>675</v>
      </c>
      <c r="C307" s="12" t="s">
        <v>7205</v>
      </c>
      <c r="D307" s="10" t="s">
        <v>7206</v>
      </c>
      <c r="E307" s="12" t="s">
        <v>6657</v>
      </c>
      <c r="F307" s="2" t="s">
        <v>14</v>
      </c>
      <c r="G307" s="2" t="s">
        <v>6652</v>
      </c>
      <c r="H307" s="2"/>
    </row>
    <row r="308" ht="14.25" hidden="1" spans="1:8">
      <c r="A308" s="10" t="s">
        <v>9</v>
      </c>
      <c r="B308" s="10" t="s">
        <v>675</v>
      </c>
      <c r="C308" s="12" t="s">
        <v>7207</v>
      </c>
      <c r="D308" s="10" t="s">
        <v>7208</v>
      </c>
      <c r="E308" s="12" t="s">
        <v>6657</v>
      </c>
      <c r="F308" s="2" t="s">
        <v>14</v>
      </c>
      <c r="G308" s="2" t="s">
        <v>6652</v>
      </c>
      <c r="H308" s="2"/>
    </row>
    <row r="309" ht="14.25" hidden="1" spans="1:8">
      <c r="A309" s="10" t="s">
        <v>9</v>
      </c>
      <c r="B309" s="10" t="s">
        <v>675</v>
      </c>
      <c r="C309" s="12" t="s">
        <v>7209</v>
      </c>
      <c r="D309" s="10" t="s">
        <v>7210</v>
      </c>
      <c r="E309" s="12" t="s">
        <v>6660</v>
      </c>
      <c r="F309" s="2" t="s">
        <v>14</v>
      </c>
      <c r="G309" s="2" t="s">
        <v>6652</v>
      </c>
      <c r="H309" s="2"/>
    </row>
    <row r="310" ht="14.25" hidden="1" spans="1:8">
      <c r="A310" s="10" t="s">
        <v>9</v>
      </c>
      <c r="B310" s="10" t="s">
        <v>675</v>
      </c>
      <c r="C310" s="12" t="s">
        <v>3656</v>
      </c>
      <c r="D310" s="10" t="s">
        <v>7211</v>
      </c>
      <c r="E310" s="12" t="s">
        <v>6651</v>
      </c>
      <c r="F310" s="2" t="s">
        <v>14</v>
      </c>
      <c r="G310" s="2" t="s">
        <v>6652</v>
      </c>
      <c r="H310" s="2"/>
    </row>
    <row r="311" ht="14.25" hidden="1" spans="1:8">
      <c r="A311" s="10" t="s">
        <v>9</v>
      </c>
      <c r="B311" s="10" t="s">
        <v>675</v>
      </c>
      <c r="C311" s="12" t="s">
        <v>7212</v>
      </c>
      <c r="D311" s="10" t="s">
        <v>7213</v>
      </c>
      <c r="E311" s="12" t="s">
        <v>6660</v>
      </c>
      <c r="F311" s="2" t="s">
        <v>14</v>
      </c>
      <c r="G311" s="2" t="s">
        <v>6652</v>
      </c>
      <c r="H311" s="2"/>
    </row>
    <row r="312" ht="14.25" hidden="1" spans="1:8">
      <c r="A312" s="10" t="s">
        <v>9</v>
      </c>
      <c r="B312" s="10" t="s">
        <v>675</v>
      </c>
      <c r="C312" s="12" t="s">
        <v>7214</v>
      </c>
      <c r="D312" s="10" t="s">
        <v>7215</v>
      </c>
      <c r="E312" s="12" t="s">
        <v>6651</v>
      </c>
      <c r="F312" s="2" t="s">
        <v>14</v>
      </c>
      <c r="G312" s="2" t="s">
        <v>6652</v>
      </c>
      <c r="H312" s="2"/>
    </row>
    <row r="313" ht="14.25" hidden="1" spans="1:8">
      <c r="A313" s="10" t="s">
        <v>9</v>
      </c>
      <c r="B313" s="10" t="s">
        <v>675</v>
      </c>
      <c r="C313" s="12" t="s">
        <v>7216</v>
      </c>
      <c r="D313" s="10" t="s">
        <v>7217</v>
      </c>
      <c r="E313" s="12" t="s">
        <v>6660</v>
      </c>
      <c r="F313" s="2" t="s">
        <v>14</v>
      </c>
      <c r="G313" s="2" t="s">
        <v>6652</v>
      </c>
      <c r="H313" s="2"/>
    </row>
    <row r="314" ht="14.25" hidden="1" spans="1:8">
      <c r="A314" s="10" t="s">
        <v>9</v>
      </c>
      <c r="B314" s="10" t="s">
        <v>675</v>
      </c>
      <c r="C314" s="12" t="s">
        <v>7218</v>
      </c>
      <c r="D314" s="10" t="s">
        <v>7219</v>
      </c>
      <c r="E314" s="12" t="s">
        <v>6660</v>
      </c>
      <c r="F314" s="2" t="s">
        <v>14</v>
      </c>
      <c r="G314" s="2" t="s">
        <v>6652</v>
      </c>
      <c r="H314" s="2"/>
    </row>
    <row r="315" ht="14.25" hidden="1" spans="1:8">
      <c r="A315" s="10" t="s">
        <v>9</v>
      </c>
      <c r="B315" s="10" t="s">
        <v>675</v>
      </c>
      <c r="C315" s="12" t="s">
        <v>382</v>
      </c>
      <c r="D315" s="10" t="s">
        <v>7220</v>
      </c>
      <c r="E315" s="12" t="s">
        <v>6660</v>
      </c>
      <c r="F315" s="2" t="s">
        <v>14</v>
      </c>
      <c r="G315" s="2" t="s">
        <v>6652</v>
      </c>
      <c r="H315" s="2"/>
    </row>
    <row r="316" ht="14.25" hidden="1" spans="1:8">
      <c r="A316" s="10" t="s">
        <v>9</v>
      </c>
      <c r="B316" s="10" t="s">
        <v>675</v>
      </c>
      <c r="C316" s="12" t="s">
        <v>7221</v>
      </c>
      <c r="D316" s="10" t="s">
        <v>7222</v>
      </c>
      <c r="E316" s="12" t="s">
        <v>6660</v>
      </c>
      <c r="F316" s="2" t="s">
        <v>14</v>
      </c>
      <c r="G316" s="2" t="s">
        <v>6652</v>
      </c>
      <c r="H316" s="2"/>
    </row>
    <row r="317" ht="14.25" hidden="1" spans="1:8">
      <c r="A317" s="10" t="s">
        <v>9</v>
      </c>
      <c r="B317" s="10" t="s">
        <v>675</v>
      </c>
      <c r="C317" s="12" t="s">
        <v>7223</v>
      </c>
      <c r="D317" s="10" t="s">
        <v>7224</v>
      </c>
      <c r="E317" s="12" t="s">
        <v>6651</v>
      </c>
      <c r="F317" s="2" t="s">
        <v>14</v>
      </c>
      <c r="G317" s="2" t="s">
        <v>6652</v>
      </c>
      <c r="H317" s="2"/>
    </row>
    <row r="318" ht="14.25" hidden="1" spans="1:8">
      <c r="A318" s="10" t="s">
        <v>9</v>
      </c>
      <c r="B318" s="10" t="s">
        <v>675</v>
      </c>
      <c r="C318" s="12" t="s">
        <v>7225</v>
      </c>
      <c r="D318" s="10" t="s">
        <v>7226</v>
      </c>
      <c r="E318" s="12" t="s">
        <v>6651</v>
      </c>
      <c r="F318" s="2" t="s">
        <v>14</v>
      </c>
      <c r="G318" s="2" t="s">
        <v>6652</v>
      </c>
      <c r="H318" s="2"/>
    </row>
    <row r="319" ht="14.25" hidden="1" spans="1:8">
      <c r="A319" s="10" t="s">
        <v>9</v>
      </c>
      <c r="B319" s="10" t="s">
        <v>675</v>
      </c>
      <c r="C319" s="12" t="s">
        <v>7227</v>
      </c>
      <c r="D319" s="10" t="s">
        <v>7228</v>
      </c>
      <c r="E319" s="12" t="s">
        <v>6660</v>
      </c>
      <c r="F319" s="2" t="s">
        <v>14</v>
      </c>
      <c r="G319" s="2" t="s">
        <v>6652</v>
      </c>
      <c r="H319" s="2"/>
    </row>
    <row r="320" ht="14.25" hidden="1" spans="1:8">
      <c r="A320" s="10" t="s">
        <v>9</v>
      </c>
      <c r="B320" s="10" t="s">
        <v>675</v>
      </c>
      <c r="C320" s="12" t="s">
        <v>7229</v>
      </c>
      <c r="D320" s="10" t="s">
        <v>7230</v>
      </c>
      <c r="E320" s="12" t="s">
        <v>6660</v>
      </c>
      <c r="F320" s="2" t="s">
        <v>14</v>
      </c>
      <c r="G320" s="2" t="s">
        <v>6652</v>
      </c>
      <c r="H320" s="2"/>
    </row>
    <row r="321" ht="14.25" hidden="1" spans="1:8">
      <c r="A321" s="10" t="s">
        <v>9</v>
      </c>
      <c r="B321" s="10" t="s">
        <v>675</v>
      </c>
      <c r="C321" s="12" t="s">
        <v>7231</v>
      </c>
      <c r="D321" s="10" t="s">
        <v>7232</v>
      </c>
      <c r="E321" s="12" t="s">
        <v>6657</v>
      </c>
      <c r="F321" s="2" t="s">
        <v>14</v>
      </c>
      <c r="G321" s="2" t="s">
        <v>6652</v>
      </c>
      <c r="H321" s="2"/>
    </row>
    <row r="322" ht="14.25" hidden="1" spans="1:8">
      <c r="A322" s="10" t="s">
        <v>9</v>
      </c>
      <c r="B322" s="10" t="s">
        <v>675</v>
      </c>
      <c r="C322" s="12" t="s">
        <v>3637</v>
      </c>
      <c r="D322" s="10" t="s">
        <v>7233</v>
      </c>
      <c r="E322" s="12" t="s">
        <v>6657</v>
      </c>
      <c r="F322" s="2" t="s">
        <v>14</v>
      </c>
      <c r="G322" s="2" t="s">
        <v>6652</v>
      </c>
      <c r="H322" s="2"/>
    </row>
    <row r="323" ht="14.25" hidden="1" spans="1:8">
      <c r="A323" s="10" t="s">
        <v>9</v>
      </c>
      <c r="B323" s="10" t="s">
        <v>675</v>
      </c>
      <c r="C323" s="12" t="s">
        <v>7234</v>
      </c>
      <c r="D323" s="10" t="s">
        <v>7235</v>
      </c>
      <c r="E323" s="12" t="s">
        <v>6660</v>
      </c>
      <c r="F323" s="2" t="s">
        <v>14</v>
      </c>
      <c r="G323" s="2" t="s">
        <v>6652</v>
      </c>
      <c r="H323" s="2"/>
    </row>
    <row r="324" ht="14.25" hidden="1" spans="1:8">
      <c r="A324" s="10" t="s">
        <v>9</v>
      </c>
      <c r="B324" s="10" t="s">
        <v>675</v>
      </c>
      <c r="C324" s="12" t="s">
        <v>1875</v>
      </c>
      <c r="D324" s="10" t="s">
        <v>7236</v>
      </c>
      <c r="E324" s="12" t="s">
        <v>6651</v>
      </c>
      <c r="F324" s="2" t="s">
        <v>14</v>
      </c>
      <c r="G324" s="2" t="s">
        <v>6652</v>
      </c>
      <c r="H324" s="2"/>
    </row>
    <row r="325" ht="14.25" hidden="1" spans="1:8">
      <c r="A325" s="10" t="s">
        <v>9</v>
      </c>
      <c r="B325" s="10" t="s">
        <v>675</v>
      </c>
      <c r="C325" s="12" t="s">
        <v>7237</v>
      </c>
      <c r="D325" s="10" t="s">
        <v>7238</v>
      </c>
      <c r="E325" s="12" t="s">
        <v>6657</v>
      </c>
      <c r="F325" s="2" t="s">
        <v>14</v>
      </c>
      <c r="G325" s="2" t="s">
        <v>6652</v>
      </c>
      <c r="H325" s="2"/>
    </row>
    <row r="326" ht="14.25" hidden="1" spans="1:8">
      <c r="A326" s="10" t="s">
        <v>9</v>
      </c>
      <c r="B326" s="10" t="s">
        <v>675</v>
      </c>
      <c r="C326" s="12" t="s">
        <v>7239</v>
      </c>
      <c r="D326" s="10" t="s">
        <v>7240</v>
      </c>
      <c r="E326" s="12" t="s">
        <v>6660</v>
      </c>
      <c r="F326" s="2" t="s">
        <v>14</v>
      </c>
      <c r="G326" s="2" t="s">
        <v>6652</v>
      </c>
      <c r="H326" s="2"/>
    </row>
    <row r="327" ht="14.25" hidden="1" spans="1:8">
      <c r="A327" s="10" t="s">
        <v>9</v>
      </c>
      <c r="B327" s="10" t="s">
        <v>675</v>
      </c>
      <c r="C327" s="12" t="s">
        <v>7241</v>
      </c>
      <c r="D327" s="10" t="s">
        <v>7242</v>
      </c>
      <c r="E327" s="12" t="s">
        <v>6660</v>
      </c>
      <c r="F327" s="2" t="s">
        <v>14</v>
      </c>
      <c r="G327" s="2" t="s">
        <v>6652</v>
      </c>
      <c r="H327" s="2"/>
    </row>
    <row r="328" ht="14.25" hidden="1" spans="1:8">
      <c r="A328" s="10" t="s">
        <v>9</v>
      </c>
      <c r="B328" s="10" t="s">
        <v>675</v>
      </c>
      <c r="C328" s="12" t="s">
        <v>7243</v>
      </c>
      <c r="D328" s="10" t="s">
        <v>7244</v>
      </c>
      <c r="E328" s="12" t="s">
        <v>6660</v>
      </c>
      <c r="F328" s="2" t="s">
        <v>14</v>
      </c>
      <c r="G328" s="2" t="s">
        <v>6652</v>
      </c>
      <c r="H328" s="2"/>
    </row>
    <row r="329" ht="14.25" hidden="1" spans="1:8">
      <c r="A329" s="10" t="s">
        <v>9</v>
      </c>
      <c r="B329" s="10" t="s">
        <v>675</v>
      </c>
      <c r="C329" s="12" t="s">
        <v>7245</v>
      </c>
      <c r="D329" s="10" t="s">
        <v>7246</v>
      </c>
      <c r="E329" s="12" t="s">
        <v>6660</v>
      </c>
      <c r="F329" s="2" t="s">
        <v>14</v>
      </c>
      <c r="G329" s="2" t="s">
        <v>6652</v>
      </c>
      <c r="H329" s="2"/>
    </row>
    <row r="330" ht="14.25" hidden="1" spans="1:8">
      <c r="A330" s="10" t="s">
        <v>9</v>
      </c>
      <c r="B330" s="10" t="s">
        <v>675</v>
      </c>
      <c r="C330" s="12" t="s">
        <v>1114</v>
      </c>
      <c r="D330" s="10" t="s">
        <v>7247</v>
      </c>
      <c r="E330" s="12" t="s">
        <v>6651</v>
      </c>
      <c r="F330" s="2" t="s">
        <v>14</v>
      </c>
      <c r="G330" s="2" t="s">
        <v>6652</v>
      </c>
      <c r="H330" s="2"/>
    </row>
    <row r="331" ht="14.25" hidden="1" spans="1:8">
      <c r="A331" s="10" t="s">
        <v>9</v>
      </c>
      <c r="B331" s="10" t="s">
        <v>675</v>
      </c>
      <c r="C331" s="12" t="s">
        <v>7248</v>
      </c>
      <c r="D331" s="10" t="s">
        <v>7249</v>
      </c>
      <c r="E331" s="12" t="s">
        <v>6651</v>
      </c>
      <c r="F331" s="2" t="s">
        <v>14</v>
      </c>
      <c r="G331" s="2" t="s">
        <v>6652</v>
      </c>
      <c r="H331" s="2"/>
    </row>
    <row r="332" ht="14.25" hidden="1" spans="1:8">
      <c r="A332" s="10" t="s">
        <v>9</v>
      </c>
      <c r="B332" s="10" t="s">
        <v>675</v>
      </c>
      <c r="C332" s="12" t="s">
        <v>645</v>
      </c>
      <c r="D332" s="10" t="s">
        <v>7250</v>
      </c>
      <c r="E332" s="12" t="s">
        <v>6657</v>
      </c>
      <c r="F332" s="2" t="s">
        <v>14</v>
      </c>
      <c r="G332" s="2" t="s">
        <v>6652</v>
      </c>
      <c r="H332" s="2"/>
    </row>
    <row r="333" ht="14.25" hidden="1" spans="1:8">
      <c r="A333" s="10" t="s">
        <v>9</v>
      </c>
      <c r="B333" s="10" t="s">
        <v>675</v>
      </c>
      <c r="C333" s="12" t="s">
        <v>7251</v>
      </c>
      <c r="D333" s="10" t="s">
        <v>7252</v>
      </c>
      <c r="E333" s="12" t="s">
        <v>6660</v>
      </c>
      <c r="F333" s="2" t="s">
        <v>14</v>
      </c>
      <c r="G333" s="2" t="s">
        <v>6652</v>
      </c>
      <c r="H333" s="2"/>
    </row>
    <row r="334" ht="14.25" hidden="1" spans="1:8">
      <c r="A334" s="10" t="s">
        <v>9</v>
      </c>
      <c r="B334" s="10" t="s">
        <v>675</v>
      </c>
      <c r="C334" s="12" t="s">
        <v>7253</v>
      </c>
      <c r="D334" s="10" t="s">
        <v>7254</v>
      </c>
      <c r="E334" s="12" t="s">
        <v>6657</v>
      </c>
      <c r="F334" s="2" t="s">
        <v>14</v>
      </c>
      <c r="G334" s="2" t="s">
        <v>6652</v>
      </c>
      <c r="H334" s="2"/>
    </row>
    <row r="335" ht="14.25" hidden="1" spans="1:8">
      <c r="A335" s="10" t="s">
        <v>9</v>
      </c>
      <c r="B335" s="10" t="s">
        <v>675</v>
      </c>
      <c r="C335" s="12" t="s">
        <v>7255</v>
      </c>
      <c r="D335" s="10" t="s">
        <v>7256</v>
      </c>
      <c r="E335" s="12" t="s">
        <v>6657</v>
      </c>
      <c r="F335" s="2" t="s">
        <v>14</v>
      </c>
      <c r="G335" s="2" t="s">
        <v>6652</v>
      </c>
      <c r="H335" s="2"/>
    </row>
    <row r="336" ht="14.25" hidden="1" spans="1:8">
      <c r="A336" s="10" t="s">
        <v>9</v>
      </c>
      <c r="B336" s="10" t="s">
        <v>675</v>
      </c>
      <c r="C336" s="12" t="s">
        <v>7257</v>
      </c>
      <c r="D336" s="10" t="s">
        <v>7258</v>
      </c>
      <c r="E336" s="12" t="s">
        <v>6660</v>
      </c>
      <c r="F336" s="2" t="s">
        <v>14</v>
      </c>
      <c r="G336" s="2" t="s">
        <v>6652</v>
      </c>
      <c r="H336" s="2"/>
    </row>
    <row r="337" ht="14.25" hidden="1" spans="1:8">
      <c r="A337" s="10" t="s">
        <v>9</v>
      </c>
      <c r="B337" s="10" t="s">
        <v>675</v>
      </c>
      <c r="C337" s="12" t="s">
        <v>7259</v>
      </c>
      <c r="D337" s="10" t="s">
        <v>7260</v>
      </c>
      <c r="E337" s="12" t="s">
        <v>6660</v>
      </c>
      <c r="F337" s="2" t="s">
        <v>14</v>
      </c>
      <c r="G337" s="2" t="s">
        <v>6652</v>
      </c>
      <c r="H337" s="2"/>
    </row>
    <row r="338" ht="14.25" hidden="1" spans="1:8">
      <c r="A338" s="10" t="s">
        <v>9</v>
      </c>
      <c r="B338" s="10" t="s">
        <v>675</v>
      </c>
      <c r="C338" s="12" t="s">
        <v>7261</v>
      </c>
      <c r="D338" s="10" t="s">
        <v>7262</v>
      </c>
      <c r="E338" s="12" t="s">
        <v>6660</v>
      </c>
      <c r="F338" s="2" t="s">
        <v>14</v>
      </c>
      <c r="G338" s="2" t="s">
        <v>6652</v>
      </c>
      <c r="H338" s="2"/>
    </row>
    <row r="339" ht="14.25" hidden="1" spans="1:8">
      <c r="A339" s="10" t="s">
        <v>9</v>
      </c>
      <c r="B339" s="10" t="s">
        <v>675</v>
      </c>
      <c r="C339" s="12" t="s">
        <v>676</v>
      </c>
      <c r="D339" s="10" t="s">
        <v>7263</v>
      </c>
      <c r="E339" s="12" t="s">
        <v>6660</v>
      </c>
      <c r="F339" s="2" t="s">
        <v>14</v>
      </c>
      <c r="G339" s="2" t="s">
        <v>6652</v>
      </c>
      <c r="H339" s="2"/>
    </row>
    <row r="340" ht="14.25" hidden="1" spans="1:8">
      <c r="A340" s="10" t="s">
        <v>9</v>
      </c>
      <c r="B340" s="10" t="s">
        <v>675</v>
      </c>
      <c r="C340" s="12" t="s">
        <v>7264</v>
      </c>
      <c r="D340" s="10" t="s">
        <v>7265</v>
      </c>
      <c r="E340" s="12" t="s">
        <v>6657</v>
      </c>
      <c r="F340" s="2" t="s">
        <v>14</v>
      </c>
      <c r="G340" s="2" t="s">
        <v>6652</v>
      </c>
      <c r="H340" s="2"/>
    </row>
    <row r="341" ht="14.25" hidden="1" spans="1:8">
      <c r="A341" s="10" t="s">
        <v>9</v>
      </c>
      <c r="B341" s="10" t="s">
        <v>675</v>
      </c>
      <c r="C341" s="12" t="s">
        <v>7266</v>
      </c>
      <c r="D341" s="10" t="s">
        <v>7267</v>
      </c>
      <c r="E341" s="12" t="s">
        <v>6657</v>
      </c>
      <c r="F341" s="2" t="s">
        <v>14</v>
      </c>
      <c r="G341" s="2" t="s">
        <v>6652</v>
      </c>
      <c r="H341" s="2"/>
    </row>
    <row r="342" ht="14.25" hidden="1" spans="1:8">
      <c r="A342" s="10" t="s">
        <v>9</v>
      </c>
      <c r="B342" s="10" t="s">
        <v>675</v>
      </c>
      <c r="C342" s="12" t="s">
        <v>702</v>
      </c>
      <c r="D342" s="10" t="s">
        <v>7268</v>
      </c>
      <c r="E342" s="12" t="s">
        <v>6657</v>
      </c>
      <c r="F342" s="2" t="s">
        <v>14</v>
      </c>
      <c r="G342" s="2" t="s">
        <v>6652</v>
      </c>
      <c r="H342" s="2"/>
    </row>
    <row r="343" ht="14.25" hidden="1" spans="1:8">
      <c r="A343" s="10" t="s">
        <v>9</v>
      </c>
      <c r="B343" s="10" t="s">
        <v>675</v>
      </c>
      <c r="C343" s="12" t="s">
        <v>7269</v>
      </c>
      <c r="D343" s="10" t="s">
        <v>7270</v>
      </c>
      <c r="E343" s="12" t="s">
        <v>6660</v>
      </c>
      <c r="F343" s="2" t="s">
        <v>14</v>
      </c>
      <c r="G343" s="2" t="s">
        <v>6652</v>
      </c>
      <c r="H343" s="2"/>
    </row>
    <row r="344" ht="14.25" hidden="1" spans="1:8">
      <c r="A344" s="10" t="s">
        <v>9</v>
      </c>
      <c r="B344" s="10" t="s">
        <v>675</v>
      </c>
      <c r="C344" s="12" t="s">
        <v>7271</v>
      </c>
      <c r="D344" s="10" t="s">
        <v>7272</v>
      </c>
      <c r="E344" s="12" t="s">
        <v>6660</v>
      </c>
      <c r="F344" s="2" t="s">
        <v>14</v>
      </c>
      <c r="G344" s="2" t="s">
        <v>6652</v>
      </c>
      <c r="H344" s="2"/>
    </row>
    <row r="345" ht="14.25" hidden="1" spans="1:8">
      <c r="A345" s="10" t="s">
        <v>9</v>
      </c>
      <c r="B345" s="10" t="s">
        <v>675</v>
      </c>
      <c r="C345" s="12" t="s">
        <v>7273</v>
      </c>
      <c r="D345" s="10" t="s">
        <v>7274</v>
      </c>
      <c r="E345" s="12" t="s">
        <v>6651</v>
      </c>
      <c r="F345" s="2" t="s">
        <v>14</v>
      </c>
      <c r="G345" s="2" t="s">
        <v>6652</v>
      </c>
      <c r="H345" s="2"/>
    </row>
    <row r="346" ht="14.25" hidden="1" spans="1:8">
      <c r="A346" s="10" t="s">
        <v>9</v>
      </c>
      <c r="B346" s="10" t="s">
        <v>675</v>
      </c>
      <c r="C346" s="12" t="s">
        <v>7275</v>
      </c>
      <c r="D346" s="10" t="s">
        <v>7276</v>
      </c>
      <c r="E346" s="12" t="s">
        <v>6651</v>
      </c>
      <c r="F346" s="2" t="s">
        <v>14</v>
      </c>
      <c r="G346" s="2" t="s">
        <v>6652</v>
      </c>
      <c r="H346" s="2"/>
    </row>
    <row r="347" ht="14.25" hidden="1" spans="1:8">
      <c r="A347" s="10" t="s">
        <v>9</v>
      </c>
      <c r="B347" s="10" t="s">
        <v>675</v>
      </c>
      <c r="C347" s="12" t="s">
        <v>1002</v>
      </c>
      <c r="D347" s="10" t="s">
        <v>7277</v>
      </c>
      <c r="E347" s="12" t="s">
        <v>6660</v>
      </c>
      <c r="F347" s="2" t="s">
        <v>14</v>
      </c>
      <c r="G347" s="2" t="s">
        <v>6652</v>
      </c>
      <c r="H347" s="2"/>
    </row>
    <row r="348" ht="14.25" hidden="1" spans="1:8">
      <c r="A348" s="10" t="s">
        <v>9</v>
      </c>
      <c r="B348" s="10" t="s">
        <v>675</v>
      </c>
      <c r="C348" s="12" t="s">
        <v>7278</v>
      </c>
      <c r="D348" s="10" t="s">
        <v>7279</v>
      </c>
      <c r="E348" s="12" t="s">
        <v>6660</v>
      </c>
      <c r="F348" s="2" t="s">
        <v>14</v>
      </c>
      <c r="G348" s="2" t="s">
        <v>6652</v>
      </c>
      <c r="H348" s="2"/>
    </row>
    <row r="349" ht="14.25" hidden="1" spans="1:8">
      <c r="A349" s="10" t="s">
        <v>9</v>
      </c>
      <c r="B349" s="10" t="s">
        <v>675</v>
      </c>
      <c r="C349" s="12" t="s">
        <v>7280</v>
      </c>
      <c r="D349" s="10" t="s">
        <v>7281</v>
      </c>
      <c r="E349" s="12" t="s">
        <v>6660</v>
      </c>
      <c r="F349" s="2" t="s">
        <v>14</v>
      </c>
      <c r="G349" s="2" t="s">
        <v>6652</v>
      </c>
      <c r="H349" s="2"/>
    </row>
    <row r="350" ht="14.25" hidden="1" spans="1:8">
      <c r="A350" s="10" t="s">
        <v>9</v>
      </c>
      <c r="B350" s="10" t="s">
        <v>675</v>
      </c>
      <c r="C350" s="12" t="s">
        <v>7282</v>
      </c>
      <c r="D350" s="10" t="s">
        <v>7283</v>
      </c>
      <c r="E350" s="12" t="s">
        <v>6657</v>
      </c>
      <c r="F350" s="2" t="s">
        <v>14</v>
      </c>
      <c r="G350" s="2" t="s">
        <v>6652</v>
      </c>
      <c r="H350" s="2"/>
    </row>
    <row r="351" ht="14.25" hidden="1" spans="1:8">
      <c r="A351" s="10" t="s">
        <v>9</v>
      </c>
      <c r="B351" s="10" t="s">
        <v>675</v>
      </c>
      <c r="C351" s="12" t="s">
        <v>577</v>
      </c>
      <c r="D351" s="10" t="s">
        <v>7284</v>
      </c>
      <c r="E351" s="12" t="s">
        <v>6657</v>
      </c>
      <c r="F351" s="2" t="s">
        <v>14</v>
      </c>
      <c r="G351" s="2" t="s">
        <v>6652</v>
      </c>
      <c r="H351" s="2"/>
    </row>
    <row r="352" ht="14.25" hidden="1" spans="1:8">
      <c r="A352" s="10" t="s">
        <v>9</v>
      </c>
      <c r="B352" s="10" t="s">
        <v>675</v>
      </c>
      <c r="C352" s="12" t="s">
        <v>4105</v>
      </c>
      <c r="D352" s="10" t="s">
        <v>7285</v>
      </c>
      <c r="E352" s="12" t="s">
        <v>6660</v>
      </c>
      <c r="F352" s="2" t="s">
        <v>14</v>
      </c>
      <c r="G352" s="2" t="s">
        <v>6652</v>
      </c>
      <c r="H352" s="2"/>
    </row>
    <row r="353" ht="14.25" hidden="1" spans="1:8">
      <c r="A353" s="10" t="s">
        <v>9</v>
      </c>
      <c r="B353" s="10" t="s">
        <v>771</v>
      </c>
      <c r="C353" s="12" t="s">
        <v>7286</v>
      </c>
      <c r="D353" s="10" t="s">
        <v>7287</v>
      </c>
      <c r="E353" s="12" t="s">
        <v>6660</v>
      </c>
      <c r="F353" s="2" t="s">
        <v>14</v>
      </c>
      <c r="G353" s="2" t="s">
        <v>6652</v>
      </c>
      <c r="H353" s="2"/>
    </row>
    <row r="354" ht="14.25" hidden="1" spans="1:8">
      <c r="A354" s="10" t="s">
        <v>9</v>
      </c>
      <c r="B354" s="10" t="s">
        <v>771</v>
      </c>
      <c r="C354" s="12" t="s">
        <v>7288</v>
      </c>
      <c r="D354" s="10" t="s">
        <v>7289</v>
      </c>
      <c r="E354" s="12" t="s">
        <v>6657</v>
      </c>
      <c r="F354" s="2" t="s">
        <v>14</v>
      </c>
      <c r="G354" s="2" t="s">
        <v>6652</v>
      </c>
      <c r="H354" s="2"/>
    </row>
    <row r="355" ht="14.25" hidden="1" spans="1:8">
      <c r="A355" s="10" t="s">
        <v>9</v>
      </c>
      <c r="B355" s="10" t="s">
        <v>771</v>
      </c>
      <c r="C355" s="12" t="s">
        <v>7290</v>
      </c>
      <c r="D355" s="10" t="s">
        <v>7291</v>
      </c>
      <c r="E355" s="12" t="s">
        <v>6657</v>
      </c>
      <c r="F355" s="2" t="s">
        <v>14</v>
      </c>
      <c r="G355" s="2" t="s">
        <v>6652</v>
      </c>
      <c r="H355" s="2"/>
    </row>
    <row r="356" ht="14.25" hidden="1" spans="1:8">
      <c r="A356" s="10" t="s">
        <v>9</v>
      </c>
      <c r="B356" s="10" t="s">
        <v>771</v>
      </c>
      <c r="C356" s="12" t="s">
        <v>7292</v>
      </c>
      <c r="D356" s="10" t="s">
        <v>7293</v>
      </c>
      <c r="E356" s="12" t="s">
        <v>6657</v>
      </c>
      <c r="F356" s="2" t="s">
        <v>14</v>
      </c>
      <c r="G356" s="2" t="s">
        <v>6652</v>
      </c>
      <c r="H356" s="2"/>
    </row>
    <row r="357" ht="14.25" hidden="1" spans="1:8">
      <c r="A357" s="10" t="s">
        <v>9</v>
      </c>
      <c r="B357" s="10" t="s">
        <v>771</v>
      </c>
      <c r="C357" s="12" t="s">
        <v>7294</v>
      </c>
      <c r="D357" s="10" t="s">
        <v>7295</v>
      </c>
      <c r="E357" s="12" t="s">
        <v>6651</v>
      </c>
      <c r="F357" s="2" t="s">
        <v>14</v>
      </c>
      <c r="G357" s="2" t="s">
        <v>6652</v>
      </c>
      <c r="H357" s="2"/>
    </row>
    <row r="358" ht="14.25" hidden="1" spans="1:8">
      <c r="A358" s="10" t="s">
        <v>9</v>
      </c>
      <c r="B358" s="10" t="s">
        <v>771</v>
      </c>
      <c r="C358" s="12" t="s">
        <v>7296</v>
      </c>
      <c r="D358" s="10" t="s">
        <v>7297</v>
      </c>
      <c r="E358" s="12" t="s">
        <v>6651</v>
      </c>
      <c r="F358" s="2" t="s">
        <v>14</v>
      </c>
      <c r="G358" s="2" t="s">
        <v>6652</v>
      </c>
      <c r="H358" s="2"/>
    </row>
    <row r="359" ht="14.25" hidden="1" spans="1:8">
      <c r="A359" s="10" t="s">
        <v>9</v>
      </c>
      <c r="B359" s="10" t="s">
        <v>771</v>
      </c>
      <c r="C359" s="12" t="s">
        <v>7298</v>
      </c>
      <c r="D359" s="10" t="s">
        <v>7299</v>
      </c>
      <c r="E359" s="12" t="s">
        <v>6657</v>
      </c>
      <c r="F359" s="2" t="s">
        <v>14</v>
      </c>
      <c r="G359" s="2" t="s">
        <v>6652</v>
      </c>
      <c r="H359" s="2"/>
    </row>
    <row r="360" ht="14.25" hidden="1" spans="1:8">
      <c r="A360" s="10" t="s">
        <v>9</v>
      </c>
      <c r="B360" s="10" t="s">
        <v>771</v>
      </c>
      <c r="C360" s="12" t="s">
        <v>754</v>
      </c>
      <c r="D360" s="10" t="s">
        <v>7300</v>
      </c>
      <c r="E360" s="12" t="s">
        <v>6657</v>
      </c>
      <c r="F360" s="2" t="s">
        <v>14</v>
      </c>
      <c r="G360" s="2" t="s">
        <v>6652</v>
      </c>
      <c r="H360" s="2"/>
    </row>
    <row r="361" ht="14.25" hidden="1" spans="1:8">
      <c r="A361" s="10" t="s">
        <v>9</v>
      </c>
      <c r="B361" s="10" t="s">
        <v>771</v>
      </c>
      <c r="C361" s="12" t="s">
        <v>3320</v>
      </c>
      <c r="D361" s="10" t="s">
        <v>7301</v>
      </c>
      <c r="E361" s="12" t="s">
        <v>6660</v>
      </c>
      <c r="F361" s="2" t="s">
        <v>14</v>
      </c>
      <c r="G361" s="2" t="s">
        <v>6652</v>
      </c>
      <c r="H361" s="2"/>
    </row>
    <row r="362" ht="14.25" hidden="1" spans="1:8">
      <c r="A362" s="10" t="s">
        <v>9</v>
      </c>
      <c r="B362" s="10" t="s">
        <v>771</v>
      </c>
      <c r="C362" s="12" t="s">
        <v>7302</v>
      </c>
      <c r="D362" s="10" t="s">
        <v>7303</v>
      </c>
      <c r="E362" s="12" t="s">
        <v>6657</v>
      </c>
      <c r="F362" s="2" t="s">
        <v>14</v>
      </c>
      <c r="G362" s="2" t="s">
        <v>6652</v>
      </c>
      <c r="H362" s="2"/>
    </row>
    <row r="363" ht="14.25" hidden="1" spans="1:8">
      <c r="A363" s="10" t="s">
        <v>9</v>
      </c>
      <c r="B363" s="10" t="s">
        <v>771</v>
      </c>
      <c r="C363" s="12" t="s">
        <v>274</v>
      </c>
      <c r="D363" s="10" t="s">
        <v>7304</v>
      </c>
      <c r="E363" s="12" t="s">
        <v>6657</v>
      </c>
      <c r="F363" s="2" t="s">
        <v>14</v>
      </c>
      <c r="G363" s="2" t="s">
        <v>6652</v>
      </c>
      <c r="H363" s="2"/>
    </row>
    <row r="364" ht="14.25" hidden="1" spans="1:8">
      <c r="A364" s="10" t="s">
        <v>9</v>
      </c>
      <c r="B364" s="10" t="s">
        <v>771</v>
      </c>
      <c r="C364" s="12" t="s">
        <v>1746</v>
      </c>
      <c r="D364" s="10" t="s">
        <v>7305</v>
      </c>
      <c r="E364" s="12" t="s">
        <v>6651</v>
      </c>
      <c r="F364" s="2" t="s">
        <v>14</v>
      </c>
      <c r="G364" s="2" t="s">
        <v>6652</v>
      </c>
      <c r="H364" s="2"/>
    </row>
    <row r="365" ht="14.25" hidden="1" spans="1:8">
      <c r="A365" s="10" t="s">
        <v>9</v>
      </c>
      <c r="B365" s="10" t="s">
        <v>771</v>
      </c>
      <c r="C365" s="12" t="s">
        <v>2634</v>
      </c>
      <c r="D365" s="10" t="s">
        <v>7306</v>
      </c>
      <c r="E365" s="12" t="s">
        <v>6657</v>
      </c>
      <c r="F365" s="2" t="s">
        <v>14</v>
      </c>
      <c r="G365" s="2" t="s">
        <v>6652</v>
      </c>
      <c r="H365" s="2"/>
    </row>
    <row r="366" ht="14.25" hidden="1" spans="1:8">
      <c r="A366" s="10" t="s">
        <v>9</v>
      </c>
      <c r="B366" s="10" t="s">
        <v>771</v>
      </c>
      <c r="C366" s="12" t="s">
        <v>7307</v>
      </c>
      <c r="D366" s="10" t="s">
        <v>7308</v>
      </c>
      <c r="E366" s="12" t="s">
        <v>6657</v>
      </c>
      <c r="F366" s="2" t="s">
        <v>14</v>
      </c>
      <c r="G366" s="2" t="s">
        <v>6652</v>
      </c>
      <c r="H366" s="2"/>
    </row>
    <row r="367" ht="14.25" hidden="1" spans="1:8">
      <c r="A367" s="10" t="s">
        <v>9</v>
      </c>
      <c r="B367" s="10" t="s">
        <v>771</v>
      </c>
      <c r="C367" s="12" t="s">
        <v>7309</v>
      </c>
      <c r="D367" s="10" t="s">
        <v>7310</v>
      </c>
      <c r="E367" s="12" t="s">
        <v>6660</v>
      </c>
      <c r="F367" s="2" t="s">
        <v>14</v>
      </c>
      <c r="G367" s="2" t="s">
        <v>6652</v>
      </c>
      <c r="H367" s="2"/>
    </row>
    <row r="368" ht="14.25" hidden="1" spans="1:8">
      <c r="A368" s="10" t="s">
        <v>9</v>
      </c>
      <c r="B368" s="10" t="s">
        <v>771</v>
      </c>
      <c r="C368" s="12" t="s">
        <v>7311</v>
      </c>
      <c r="D368" s="10" t="s">
        <v>7312</v>
      </c>
      <c r="E368" s="12" t="s">
        <v>6660</v>
      </c>
      <c r="F368" s="2" t="s">
        <v>14</v>
      </c>
      <c r="G368" s="2" t="s">
        <v>6652</v>
      </c>
      <c r="H368" s="2"/>
    </row>
    <row r="369" ht="14.25" hidden="1" spans="1:8">
      <c r="A369" s="10" t="s">
        <v>9</v>
      </c>
      <c r="B369" s="10" t="s">
        <v>771</v>
      </c>
      <c r="C369" s="12" t="s">
        <v>7313</v>
      </c>
      <c r="D369" s="10" t="s">
        <v>7314</v>
      </c>
      <c r="E369" s="12" t="s">
        <v>6657</v>
      </c>
      <c r="F369" s="2" t="s">
        <v>14</v>
      </c>
      <c r="G369" s="2" t="s">
        <v>6652</v>
      </c>
      <c r="H369" s="2"/>
    </row>
    <row r="370" ht="14.25" hidden="1" spans="1:8">
      <c r="A370" s="10" t="s">
        <v>9</v>
      </c>
      <c r="B370" s="10" t="s">
        <v>771</v>
      </c>
      <c r="C370" s="12" t="s">
        <v>1510</v>
      </c>
      <c r="D370" s="10" t="s">
        <v>7315</v>
      </c>
      <c r="E370" s="12" t="s">
        <v>6660</v>
      </c>
      <c r="F370" s="2" t="s">
        <v>14</v>
      </c>
      <c r="G370" s="2" t="s">
        <v>6652</v>
      </c>
      <c r="H370" s="2"/>
    </row>
    <row r="371" ht="14.25" hidden="1" spans="1:8">
      <c r="A371" s="10" t="s">
        <v>9</v>
      </c>
      <c r="B371" s="10" t="s">
        <v>771</v>
      </c>
      <c r="C371" s="12" t="s">
        <v>4804</v>
      </c>
      <c r="D371" s="10" t="s">
        <v>7316</v>
      </c>
      <c r="E371" s="12" t="s">
        <v>6660</v>
      </c>
      <c r="F371" s="2" t="s">
        <v>14</v>
      </c>
      <c r="G371" s="2" t="s">
        <v>6652</v>
      </c>
      <c r="H371" s="2"/>
    </row>
    <row r="372" ht="14.25" hidden="1" spans="1:8">
      <c r="A372" s="10" t="s">
        <v>9</v>
      </c>
      <c r="B372" s="10" t="s">
        <v>771</v>
      </c>
      <c r="C372" s="12" t="s">
        <v>7317</v>
      </c>
      <c r="D372" s="10" t="s">
        <v>7318</v>
      </c>
      <c r="E372" s="12" t="s">
        <v>6657</v>
      </c>
      <c r="F372" s="2" t="s">
        <v>14</v>
      </c>
      <c r="G372" s="2" t="s">
        <v>6652</v>
      </c>
      <c r="H372" s="2"/>
    </row>
    <row r="373" ht="14.25" hidden="1" spans="1:8">
      <c r="A373" s="10" t="s">
        <v>9</v>
      </c>
      <c r="B373" s="10" t="s">
        <v>771</v>
      </c>
      <c r="C373" s="12" t="s">
        <v>3353</v>
      </c>
      <c r="D373" s="10" t="s">
        <v>7319</v>
      </c>
      <c r="E373" s="12" t="s">
        <v>6657</v>
      </c>
      <c r="F373" s="2" t="s">
        <v>14</v>
      </c>
      <c r="G373" s="2" t="s">
        <v>6652</v>
      </c>
      <c r="H373" s="2"/>
    </row>
    <row r="374" ht="14.25" hidden="1" spans="1:8">
      <c r="A374" s="10" t="s">
        <v>9</v>
      </c>
      <c r="B374" s="10" t="s">
        <v>771</v>
      </c>
      <c r="C374" s="12" t="s">
        <v>7320</v>
      </c>
      <c r="D374" s="10" t="s">
        <v>7321</v>
      </c>
      <c r="E374" s="12" t="s">
        <v>6651</v>
      </c>
      <c r="F374" s="2" t="s">
        <v>14</v>
      </c>
      <c r="G374" s="2" t="s">
        <v>6652</v>
      </c>
      <c r="H374" s="2"/>
    </row>
    <row r="375" ht="14.25" hidden="1" spans="1:8">
      <c r="A375" s="10" t="s">
        <v>9</v>
      </c>
      <c r="B375" s="10" t="s">
        <v>771</v>
      </c>
      <c r="C375" s="12" t="s">
        <v>6005</v>
      </c>
      <c r="D375" s="10" t="s">
        <v>7322</v>
      </c>
      <c r="E375" s="12" t="s">
        <v>6651</v>
      </c>
      <c r="F375" s="2" t="s">
        <v>14</v>
      </c>
      <c r="G375" s="2" t="s">
        <v>6652</v>
      </c>
      <c r="H375" s="2"/>
    </row>
    <row r="376" ht="14.25" hidden="1" spans="1:8">
      <c r="A376" s="10" t="s">
        <v>9</v>
      </c>
      <c r="B376" s="10" t="s">
        <v>771</v>
      </c>
      <c r="C376" s="12" t="s">
        <v>7323</v>
      </c>
      <c r="D376" s="10" t="s">
        <v>7324</v>
      </c>
      <c r="E376" s="12" t="s">
        <v>6660</v>
      </c>
      <c r="F376" s="2" t="s">
        <v>14</v>
      </c>
      <c r="G376" s="2" t="s">
        <v>6652</v>
      </c>
      <c r="H376" s="2"/>
    </row>
    <row r="377" ht="14.25" hidden="1" spans="1:8">
      <c r="A377" s="10" t="s">
        <v>9</v>
      </c>
      <c r="B377" s="10" t="s">
        <v>771</v>
      </c>
      <c r="C377" s="12" t="s">
        <v>7325</v>
      </c>
      <c r="D377" s="10" t="s">
        <v>7326</v>
      </c>
      <c r="E377" s="12" t="s">
        <v>6651</v>
      </c>
      <c r="F377" s="2" t="s">
        <v>14</v>
      </c>
      <c r="G377" s="2" t="s">
        <v>6652</v>
      </c>
      <c r="H377" s="2"/>
    </row>
    <row r="378" ht="14.25" hidden="1" spans="1:8">
      <c r="A378" s="10" t="s">
        <v>9</v>
      </c>
      <c r="B378" s="10" t="s">
        <v>771</v>
      </c>
      <c r="C378" s="12" t="s">
        <v>7327</v>
      </c>
      <c r="D378" s="10" t="s">
        <v>7328</v>
      </c>
      <c r="E378" s="12" t="s">
        <v>6651</v>
      </c>
      <c r="F378" s="2" t="s">
        <v>14</v>
      </c>
      <c r="G378" s="2" t="s">
        <v>6652</v>
      </c>
      <c r="H378" s="2"/>
    </row>
    <row r="379" ht="14.25" hidden="1" spans="1:8">
      <c r="A379" s="10" t="s">
        <v>9</v>
      </c>
      <c r="B379" s="10" t="s">
        <v>771</v>
      </c>
      <c r="C379" s="12" t="s">
        <v>756</v>
      </c>
      <c r="D379" s="10" t="s">
        <v>7329</v>
      </c>
      <c r="E379" s="12" t="s">
        <v>6657</v>
      </c>
      <c r="F379" s="2" t="s">
        <v>14</v>
      </c>
      <c r="G379" s="2" t="s">
        <v>6652</v>
      </c>
      <c r="H379" s="2"/>
    </row>
    <row r="380" ht="14.25" hidden="1" spans="1:8">
      <c r="A380" s="10" t="s">
        <v>9</v>
      </c>
      <c r="B380" s="10" t="s">
        <v>771</v>
      </c>
      <c r="C380" s="12" t="s">
        <v>5227</v>
      </c>
      <c r="D380" s="10" t="s">
        <v>7330</v>
      </c>
      <c r="E380" s="12" t="s">
        <v>6657</v>
      </c>
      <c r="F380" s="2" t="s">
        <v>14</v>
      </c>
      <c r="G380" s="2" t="s">
        <v>6652</v>
      </c>
      <c r="H380" s="2"/>
    </row>
    <row r="381" ht="14.25" hidden="1" spans="1:8">
      <c r="A381" s="10" t="s">
        <v>9</v>
      </c>
      <c r="B381" s="10" t="s">
        <v>771</v>
      </c>
      <c r="C381" s="12" t="s">
        <v>2390</v>
      </c>
      <c r="D381" s="10" t="s">
        <v>7331</v>
      </c>
      <c r="E381" s="12" t="s">
        <v>6657</v>
      </c>
      <c r="F381" s="2" t="s">
        <v>14</v>
      </c>
      <c r="G381" s="2" t="s">
        <v>6652</v>
      </c>
      <c r="H381" s="2"/>
    </row>
    <row r="382" ht="14.25" hidden="1" spans="1:8">
      <c r="A382" s="10" t="s">
        <v>9</v>
      </c>
      <c r="B382" s="10" t="s">
        <v>771</v>
      </c>
      <c r="C382" s="12" t="s">
        <v>1960</v>
      </c>
      <c r="D382" s="10" t="s">
        <v>7332</v>
      </c>
      <c r="E382" s="12" t="s">
        <v>6657</v>
      </c>
      <c r="F382" s="2" t="s">
        <v>14</v>
      </c>
      <c r="G382" s="2" t="s">
        <v>6652</v>
      </c>
      <c r="H382" s="2"/>
    </row>
    <row r="383" ht="14.25" hidden="1" spans="1:8">
      <c r="A383" s="10" t="s">
        <v>9</v>
      </c>
      <c r="B383" s="10" t="s">
        <v>771</v>
      </c>
      <c r="C383" s="12" t="s">
        <v>7333</v>
      </c>
      <c r="D383" s="10" t="s">
        <v>7334</v>
      </c>
      <c r="E383" s="12" t="s">
        <v>6657</v>
      </c>
      <c r="F383" s="2" t="s">
        <v>14</v>
      </c>
      <c r="G383" s="2" t="s">
        <v>6652</v>
      </c>
      <c r="H383" s="2"/>
    </row>
    <row r="384" ht="14.25" hidden="1" spans="1:8">
      <c r="A384" s="10" t="s">
        <v>9</v>
      </c>
      <c r="B384" s="10" t="s">
        <v>771</v>
      </c>
      <c r="C384" s="12" t="s">
        <v>7335</v>
      </c>
      <c r="D384" s="10" t="s">
        <v>7336</v>
      </c>
      <c r="E384" s="12" t="s">
        <v>6657</v>
      </c>
      <c r="F384" s="2" t="s">
        <v>14</v>
      </c>
      <c r="G384" s="2" t="s">
        <v>6652</v>
      </c>
      <c r="H384" s="2"/>
    </row>
    <row r="385" ht="14.25" hidden="1" spans="1:8">
      <c r="A385" s="10" t="s">
        <v>9</v>
      </c>
      <c r="B385" s="10" t="s">
        <v>771</v>
      </c>
      <c r="C385" s="12" t="s">
        <v>7337</v>
      </c>
      <c r="D385" s="10" t="s">
        <v>7338</v>
      </c>
      <c r="E385" s="12" t="s">
        <v>6660</v>
      </c>
      <c r="F385" s="2" t="s">
        <v>14</v>
      </c>
      <c r="G385" s="2" t="s">
        <v>6652</v>
      </c>
      <c r="H385" s="2"/>
    </row>
    <row r="386" ht="14.25" hidden="1" spans="1:8">
      <c r="A386" s="10" t="s">
        <v>9</v>
      </c>
      <c r="B386" s="10" t="s">
        <v>771</v>
      </c>
      <c r="C386" s="12" t="s">
        <v>7339</v>
      </c>
      <c r="D386" s="10" t="s">
        <v>7340</v>
      </c>
      <c r="E386" s="12" t="s">
        <v>6660</v>
      </c>
      <c r="F386" s="2" t="s">
        <v>14</v>
      </c>
      <c r="G386" s="2" t="s">
        <v>6652</v>
      </c>
      <c r="H386" s="2"/>
    </row>
    <row r="387" ht="14.25" hidden="1" spans="1:8">
      <c r="A387" s="10" t="s">
        <v>9</v>
      </c>
      <c r="B387" s="10" t="s">
        <v>771</v>
      </c>
      <c r="C387" s="12" t="s">
        <v>7341</v>
      </c>
      <c r="D387" s="10" t="s">
        <v>7342</v>
      </c>
      <c r="E387" s="12" t="s">
        <v>6651</v>
      </c>
      <c r="F387" s="2" t="s">
        <v>14</v>
      </c>
      <c r="G387" s="2" t="s">
        <v>6652</v>
      </c>
      <c r="H387" s="2"/>
    </row>
    <row r="388" ht="14.25" hidden="1" spans="1:8">
      <c r="A388" s="10" t="s">
        <v>9</v>
      </c>
      <c r="B388" s="10" t="s">
        <v>771</v>
      </c>
      <c r="C388" s="12" t="s">
        <v>7343</v>
      </c>
      <c r="D388" s="10" t="s">
        <v>7344</v>
      </c>
      <c r="E388" s="12" t="s">
        <v>6657</v>
      </c>
      <c r="F388" s="2" t="s">
        <v>14</v>
      </c>
      <c r="G388" s="2" t="s">
        <v>6652</v>
      </c>
      <c r="H388" s="2"/>
    </row>
    <row r="389" ht="14.25" hidden="1" spans="1:8">
      <c r="A389" s="10" t="s">
        <v>9</v>
      </c>
      <c r="B389" s="10" t="s">
        <v>771</v>
      </c>
      <c r="C389" s="12" t="s">
        <v>7345</v>
      </c>
      <c r="D389" s="10" t="s">
        <v>7346</v>
      </c>
      <c r="E389" s="12" t="s">
        <v>6657</v>
      </c>
      <c r="F389" s="2" t="s">
        <v>14</v>
      </c>
      <c r="G389" s="2" t="s">
        <v>6652</v>
      </c>
      <c r="H389" s="2"/>
    </row>
    <row r="390" ht="14.25" hidden="1" spans="1:8">
      <c r="A390" s="10" t="s">
        <v>9</v>
      </c>
      <c r="B390" s="10" t="s">
        <v>771</v>
      </c>
      <c r="C390" s="12" t="s">
        <v>7347</v>
      </c>
      <c r="D390" s="10" t="s">
        <v>7348</v>
      </c>
      <c r="E390" s="12" t="s">
        <v>6651</v>
      </c>
      <c r="F390" s="2" t="s">
        <v>14</v>
      </c>
      <c r="G390" s="2" t="s">
        <v>6652</v>
      </c>
      <c r="H390" s="2"/>
    </row>
    <row r="391" ht="14.25" hidden="1" spans="1:8">
      <c r="A391" s="10" t="s">
        <v>9</v>
      </c>
      <c r="B391" s="10" t="s">
        <v>771</v>
      </c>
      <c r="C391" s="12" t="s">
        <v>7349</v>
      </c>
      <c r="D391" s="10" t="s">
        <v>7350</v>
      </c>
      <c r="E391" s="12" t="s">
        <v>6651</v>
      </c>
      <c r="F391" s="2" t="s">
        <v>14</v>
      </c>
      <c r="G391" s="2" t="s">
        <v>6652</v>
      </c>
      <c r="H391" s="2"/>
    </row>
    <row r="392" ht="14.25" hidden="1" spans="1:8">
      <c r="A392" s="10" t="s">
        <v>9</v>
      </c>
      <c r="B392" s="10" t="s">
        <v>771</v>
      </c>
      <c r="C392" s="12" t="s">
        <v>7351</v>
      </c>
      <c r="D392" s="10" t="s">
        <v>7352</v>
      </c>
      <c r="E392" s="12" t="s">
        <v>6660</v>
      </c>
      <c r="F392" s="2" t="s">
        <v>14</v>
      </c>
      <c r="G392" s="2" t="s">
        <v>6652</v>
      </c>
      <c r="H392" s="2"/>
    </row>
    <row r="393" ht="14.25" hidden="1" spans="1:8">
      <c r="A393" s="10" t="s">
        <v>9</v>
      </c>
      <c r="B393" s="10" t="s">
        <v>878</v>
      </c>
      <c r="C393" s="12" t="s">
        <v>7353</v>
      </c>
      <c r="D393" s="10" t="s">
        <v>7354</v>
      </c>
      <c r="E393" s="12" t="s">
        <v>6657</v>
      </c>
      <c r="F393" s="2" t="s">
        <v>14</v>
      </c>
      <c r="G393" s="2" t="s">
        <v>6652</v>
      </c>
      <c r="H393" s="2"/>
    </row>
    <row r="394" ht="14.25" hidden="1" spans="1:8">
      <c r="A394" s="10" t="s">
        <v>9</v>
      </c>
      <c r="B394" s="10" t="s">
        <v>878</v>
      </c>
      <c r="C394" s="12" t="s">
        <v>7355</v>
      </c>
      <c r="D394" s="10" t="s">
        <v>7356</v>
      </c>
      <c r="E394" s="12" t="s">
        <v>6657</v>
      </c>
      <c r="F394" s="2" t="s">
        <v>14</v>
      </c>
      <c r="G394" s="2" t="s">
        <v>6652</v>
      </c>
      <c r="H394" s="2"/>
    </row>
    <row r="395" ht="14.25" hidden="1" spans="1:8">
      <c r="A395" s="10" t="s">
        <v>9</v>
      </c>
      <c r="B395" s="10" t="s">
        <v>878</v>
      </c>
      <c r="C395" s="12" t="s">
        <v>7357</v>
      </c>
      <c r="D395" s="10" t="s">
        <v>7358</v>
      </c>
      <c r="E395" s="12" t="s">
        <v>6657</v>
      </c>
      <c r="F395" s="2" t="s">
        <v>14</v>
      </c>
      <c r="G395" s="2" t="s">
        <v>6652</v>
      </c>
      <c r="H395" s="2"/>
    </row>
    <row r="396" ht="14.25" hidden="1" spans="1:8">
      <c r="A396" s="10" t="s">
        <v>9</v>
      </c>
      <c r="B396" s="10" t="s">
        <v>878</v>
      </c>
      <c r="C396" s="12" t="s">
        <v>7359</v>
      </c>
      <c r="D396" s="10" t="s">
        <v>7360</v>
      </c>
      <c r="E396" s="12" t="s">
        <v>6657</v>
      </c>
      <c r="F396" s="2" t="s">
        <v>14</v>
      </c>
      <c r="G396" s="2" t="s">
        <v>6652</v>
      </c>
      <c r="H396" s="2"/>
    </row>
    <row r="397" ht="14.25" hidden="1" spans="1:8">
      <c r="A397" s="10" t="s">
        <v>9</v>
      </c>
      <c r="B397" s="10" t="s">
        <v>878</v>
      </c>
      <c r="C397" s="12" t="s">
        <v>5622</v>
      </c>
      <c r="D397" s="10" t="s">
        <v>7361</v>
      </c>
      <c r="E397" s="12" t="s">
        <v>6651</v>
      </c>
      <c r="F397" s="2" t="s">
        <v>14</v>
      </c>
      <c r="G397" s="2" t="s">
        <v>6652</v>
      </c>
      <c r="H397" s="2"/>
    </row>
    <row r="398" ht="14.25" hidden="1" spans="1:8">
      <c r="A398" s="10" t="s">
        <v>9</v>
      </c>
      <c r="B398" s="10" t="s">
        <v>878</v>
      </c>
      <c r="C398" s="12" t="s">
        <v>7362</v>
      </c>
      <c r="D398" s="10" t="s">
        <v>7363</v>
      </c>
      <c r="E398" s="12" t="s">
        <v>6657</v>
      </c>
      <c r="F398" s="2" t="s">
        <v>14</v>
      </c>
      <c r="G398" s="2" t="s">
        <v>6652</v>
      </c>
      <c r="H398" s="2"/>
    </row>
    <row r="399" ht="14.25" hidden="1" spans="1:8">
      <c r="A399" s="10" t="s">
        <v>9</v>
      </c>
      <c r="B399" s="10" t="s">
        <v>878</v>
      </c>
      <c r="C399" s="12" t="s">
        <v>7364</v>
      </c>
      <c r="D399" s="10" t="s">
        <v>7365</v>
      </c>
      <c r="E399" s="12" t="s">
        <v>6657</v>
      </c>
      <c r="F399" s="2" t="s">
        <v>14</v>
      </c>
      <c r="G399" s="2" t="s">
        <v>6652</v>
      </c>
      <c r="H399" s="2"/>
    </row>
    <row r="400" ht="14.25" hidden="1" spans="1:8">
      <c r="A400" s="10" t="s">
        <v>9</v>
      </c>
      <c r="B400" s="10" t="s">
        <v>878</v>
      </c>
      <c r="C400" s="12" t="s">
        <v>7366</v>
      </c>
      <c r="D400" s="10" t="s">
        <v>7367</v>
      </c>
      <c r="E400" s="12" t="s">
        <v>6651</v>
      </c>
      <c r="F400" s="2" t="s">
        <v>14</v>
      </c>
      <c r="G400" s="2" t="s">
        <v>6652</v>
      </c>
      <c r="H400" s="2"/>
    </row>
    <row r="401" ht="14.25" hidden="1" spans="1:8">
      <c r="A401" s="10" t="s">
        <v>9</v>
      </c>
      <c r="B401" s="10" t="s">
        <v>878</v>
      </c>
      <c r="C401" s="12" t="s">
        <v>7368</v>
      </c>
      <c r="D401" s="10" t="s">
        <v>7369</v>
      </c>
      <c r="E401" s="12" t="s">
        <v>6651</v>
      </c>
      <c r="F401" s="2" t="s">
        <v>14</v>
      </c>
      <c r="G401" s="2" t="s">
        <v>6652</v>
      </c>
      <c r="H401" s="2"/>
    </row>
    <row r="402" ht="14.25" hidden="1" spans="1:8">
      <c r="A402" s="10" t="s">
        <v>9</v>
      </c>
      <c r="B402" s="10" t="s">
        <v>878</v>
      </c>
      <c r="C402" s="12" t="s">
        <v>7370</v>
      </c>
      <c r="D402" s="10" t="s">
        <v>7371</v>
      </c>
      <c r="E402" s="12" t="s">
        <v>6651</v>
      </c>
      <c r="F402" s="2" t="s">
        <v>14</v>
      </c>
      <c r="G402" s="2" t="s">
        <v>6652</v>
      </c>
      <c r="H402" s="2"/>
    </row>
    <row r="403" ht="14.25" hidden="1" spans="1:8">
      <c r="A403" s="10" t="s">
        <v>9</v>
      </c>
      <c r="B403" s="10" t="s">
        <v>878</v>
      </c>
      <c r="C403" s="12" t="s">
        <v>1298</v>
      </c>
      <c r="D403" s="10" t="s">
        <v>7372</v>
      </c>
      <c r="E403" s="12" t="s">
        <v>6660</v>
      </c>
      <c r="F403" s="2" t="s">
        <v>14</v>
      </c>
      <c r="G403" s="2" t="s">
        <v>6652</v>
      </c>
      <c r="H403" s="2"/>
    </row>
    <row r="404" ht="14.25" hidden="1" spans="1:8">
      <c r="A404" s="10" t="s">
        <v>9</v>
      </c>
      <c r="B404" s="10" t="s">
        <v>878</v>
      </c>
      <c r="C404" s="12" t="s">
        <v>7373</v>
      </c>
      <c r="D404" s="10" t="s">
        <v>7374</v>
      </c>
      <c r="E404" s="12" t="s">
        <v>6657</v>
      </c>
      <c r="F404" s="2" t="s">
        <v>14</v>
      </c>
      <c r="G404" s="2" t="s">
        <v>6652</v>
      </c>
      <c r="H404" s="2"/>
    </row>
    <row r="405" ht="14.25" hidden="1" spans="1:8">
      <c r="A405" s="10" t="s">
        <v>9</v>
      </c>
      <c r="B405" s="10" t="s">
        <v>878</v>
      </c>
      <c r="C405" s="12" t="s">
        <v>7375</v>
      </c>
      <c r="D405" s="10" t="s">
        <v>7376</v>
      </c>
      <c r="E405" s="12" t="s">
        <v>6657</v>
      </c>
      <c r="F405" s="2" t="s">
        <v>14</v>
      </c>
      <c r="G405" s="2" t="s">
        <v>6652</v>
      </c>
      <c r="H405" s="2"/>
    </row>
    <row r="406" ht="14.25" hidden="1" spans="1:8">
      <c r="A406" s="10" t="s">
        <v>9</v>
      </c>
      <c r="B406" s="10" t="s">
        <v>878</v>
      </c>
      <c r="C406" s="12" t="s">
        <v>7377</v>
      </c>
      <c r="D406" s="10" t="s">
        <v>7378</v>
      </c>
      <c r="E406" s="12" t="s">
        <v>6651</v>
      </c>
      <c r="F406" s="2" t="s">
        <v>14</v>
      </c>
      <c r="G406" s="2" t="s">
        <v>6652</v>
      </c>
      <c r="H406" s="2"/>
    </row>
    <row r="407" ht="14.25" hidden="1" spans="1:8">
      <c r="A407" s="10" t="s">
        <v>9</v>
      </c>
      <c r="B407" s="10" t="s">
        <v>878</v>
      </c>
      <c r="C407" s="12" t="s">
        <v>7379</v>
      </c>
      <c r="D407" s="10" t="s">
        <v>7380</v>
      </c>
      <c r="E407" s="12" t="s">
        <v>6651</v>
      </c>
      <c r="F407" s="2" t="s">
        <v>14</v>
      </c>
      <c r="G407" s="2" t="s">
        <v>6652</v>
      </c>
      <c r="H407" s="2"/>
    </row>
    <row r="408" ht="14.25" hidden="1" spans="1:8">
      <c r="A408" s="10" t="s">
        <v>9</v>
      </c>
      <c r="B408" s="10" t="s">
        <v>878</v>
      </c>
      <c r="C408" s="12" t="s">
        <v>7381</v>
      </c>
      <c r="D408" s="10" t="s">
        <v>7382</v>
      </c>
      <c r="E408" s="12" t="s">
        <v>6657</v>
      </c>
      <c r="F408" s="2" t="s">
        <v>14</v>
      </c>
      <c r="G408" s="2" t="s">
        <v>6652</v>
      </c>
      <c r="H408" s="2"/>
    </row>
    <row r="409" ht="14.25" hidden="1" spans="1:8">
      <c r="A409" s="10" t="s">
        <v>9</v>
      </c>
      <c r="B409" s="10" t="s">
        <v>878</v>
      </c>
      <c r="C409" s="12" t="s">
        <v>1082</v>
      </c>
      <c r="D409" s="10" t="s">
        <v>7383</v>
      </c>
      <c r="E409" s="12" t="s">
        <v>6657</v>
      </c>
      <c r="F409" s="2" t="s">
        <v>14</v>
      </c>
      <c r="G409" s="2" t="s">
        <v>6652</v>
      </c>
      <c r="H409" s="2"/>
    </row>
    <row r="410" ht="14.25" hidden="1" spans="1:8">
      <c r="A410" s="10" t="s">
        <v>9</v>
      </c>
      <c r="B410" s="10" t="s">
        <v>878</v>
      </c>
      <c r="C410" s="12" t="s">
        <v>7384</v>
      </c>
      <c r="D410" s="10" t="s">
        <v>7385</v>
      </c>
      <c r="E410" s="12" t="s">
        <v>6657</v>
      </c>
      <c r="F410" s="2" t="s">
        <v>14</v>
      </c>
      <c r="G410" s="2" t="s">
        <v>6652</v>
      </c>
      <c r="H410" s="2"/>
    </row>
    <row r="411" ht="14.25" hidden="1" spans="1:8">
      <c r="A411" s="10" t="s">
        <v>9</v>
      </c>
      <c r="B411" s="10" t="s">
        <v>878</v>
      </c>
      <c r="C411" s="12" t="s">
        <v>7386</v>
      </c>
      <c r="D411" s="10" t="s">
        <v>7387</v>
      </c>
      <c r="E411" s="12" t="s">
        <v>6651</v>
      </c>
      <c r="F411" s="2" t="s">
        <v>14</v>
      </c>
      <c r="G411" s="2" t="s">
        <v>6652</v>
      </c>
      <c r="H411" s="2"/>
    </row>
    <row r="412" ht="14.25" hidden="1" spans="1:8">
      <c r="A412" s="10" t="s">
        <v>9</v>
      </c>
      <c r="B412" s="10" t="s">
        <v>878</v>
      </c>
      <c r="C412" s="12" t="s">
        <v>7388</v>
      </c>
      <c r="D412" s="10" t="s">
        <v>7389</v>
      </c>
      <c r="E412" s="12" t="s">
        <v>6651</v>
      </c>
      <c r="F412" s="2" t="s">
        <v>14</v>
      </c>
      <c r="G412" s="2" t="s">
        <v>6652</v>
      </c>
      <c r="H412" s="2"/>
    </row>
    <row r="413" ht="14.25" hidden="1" spans="1:8">
      <c r="A413" s="10" t="s">
        <v>9</v>
      </c>
      <c r="B413" s="10" t="s">
        <v>878</v>
      </c>
      <c r="C413" s="12" t="s">
        <v>7390</v>
      </c>
      <c r="D413" s="10" t="s">
        <v>7391</v>
      </c>
      <c r="E413" s="12" t="s">
        <v>6651</v>
      </c>
      <c r="F413" s="2" t="s">
        <v>14</v>
      </c>
      <c r="G413" s="2" t="s">
        <v>6652</v>
      </c>
      <c r="H413" s="2"/>
    </row>
    <row r="414" ht="14.25" hidden="1" spans="1:8">
      <c r="A414" s="10" t="s">
        <v>9</v>
      </c>
      <c r="B414" s="10" t="s">
        <v>878</v>
      </c>
      <c r="C414" s="12" t="s">
        <v>7392</v>
      </c>
      <c r="D414" s="10" t="s">
        <v>7393</v>
      </c>
      <c r="E414" s="12" t="s">
        <v>6660</v>
      </c>
      <c r="F414" s="2" t="s">
        <v>14</v>
      </c>
      <c r="G414" s="2" t="s">
        <v>6652</v>
      </c>
      <c r="H414" s="2"/>
    </row>
    <row r="415" ht="14.25" hidden="1" spans="1:8">
      <c r="A415" s="10" t="s">
        <v>9</v>
      </c>
      <c r="B415" s="10" t="s">
        <v>878</v>
      </c>
      <c r="C415" s="12" t="s">
        <v>7394</v>
      </c>
      <c r="D415" s="10" t="s">
        <v>7395</v>
      </c>
      <c r="E415" s="12" t="s">
        <v>6657</v>
      </c>
      <c r="F415" s="2" t="s">
        <v>14</v>
      </c>
      <c r="G415" s="2" t="s">
        <v>6652</v>
      </c>
      <c r="H415" s="2"/>
    </row>
    <row r="416" ht="14.25" hidden="1" spans="1:8">
      <c r="A416" s="10" t="s">
        <v>9</v>
      </c>
      <c r="B416" s="10" t="s">
        <v>878</v>
      </c>
      <c r="C416" s="12" t="s">
        <v>7396</v>
      </c>
      <c r="D416" s="10" t="s">
        <v>7397</v>
      </c>
      <c r="E416" s="12" t="s">
        <v>6657</v>
      </c>
      <c r="F416" s="2" t="s">
        <v>14</v>
      </c>
      <c r="G416" s="2" t="s">
        <v>6652</v>
      </c>
      <c r="H416" s="2"/>
    </row>
    <row r="417" ht="14.25" hidden="1" spans="1:8">
      <c r="A417" s="10" t="s">
        <v>9</v>
      </c>
      <c r="B417" s="10" t="s">
        <v>878</v>
      </c>
      <c r="C417" s="12" t="s">
        <v>835</v>
      </c>
      <c r="D417" s="10" t="s">
        <v>7398</v>
      </c>
      <c r="E417" s="12" t="s">
        <v>6660</v>
      </c>
      <c r="F417" s="2" t="s">
        <v>14</v>
      </c>
      <c r="G417" s="2" t="s">
        <v>6652</v>
      </c>
      <c r="H417" s="2"/>
    </row>
    <row r="418" ht="14.25" hidden="1" spans="1:8">
      <c r="A418" s="10" t="s">
        <v>9</v>
      </c>
      <c r="B418" s="10" t="s">
        <v>878</v>
      </c>
      <c r="C418" s="12" t="s">
        <v>7399</v>
      </c>
      <c r="D418" s="10" t="s">
        <v>7400</v>
      </c>
      <c r="E418" s="12" t="s">
        <v>6660</v>
      </c>
      <c r="F418" s="2" t="s">
        <v>14</v>
      </c>
      <c r="G418" s="2" t="s">
        <v>6652</v>
      </c>
      <c r="H418" s="2"/>
    </row>
    <row r="419" ht="14.25" hidden="1" spans="1:8">
      <c r="A419" s="10" t="s">
        <v>9</v>
      </c>
      <c r="B419" s="10" t="s">
        <v>878</v>
      </c>
      <c r="C419" s="12" t="s">
        <v>7401</v>
      </c>
      <c r="D419" s="10" t="s">
        <v>7402</v>
      </c>
      <c r="E419" s="12" t="s">
        <v>6657</v>
      </c>
      <c r="F419" s="2" t="s">
        <v>14</v>
      </c>
      <c r="G419" s="2" t="s">
        <v>6652</v>
      </c>
      <c r="H419" s="2"/>
    </row>
    <row r="420" ht="14.25" hidden="1" spans="1:8">
      <c r="A420" s="10" t="s">
        <v>9</v>
      </c>
      <c r="B420" s="10" t="s">
        <v>878</v>
      </c>
      <c r="C420" s="12" t="s">
        <v>7403</v>
      </c>
      <c r="D420" s="10" t="s">
        <v>7404</v>
      </c>
      <c r="E420" s="12" t="s">
        <v>6657</v>
      </c>
      <c r="F420" s="2" t="s">
        <v>14</v>
      </c>
      <c r="G420" s="2" t="s">
        <v>6652</v>
      </c>
      <c r="H420" s="2"/>
    </row>
    <row r="421" ht="14.25" hidden="1" spans="1:8">
      <c r="A421" s="10" t="s">
        <v>9</v>
      </c>
      <c r="B421" s="10" t="s">
        <v>878</v>
      </c>
      <c r="C421" s="12" t="s">
        <v>7405</v>
      </c>
      <c r="D421" s="10" t="s">
        <v>7406</v>
      </c>
      <c r="E421" s="12" t="s">
        <v>6657</v>
      </c>
      <c r="F421" s="2" t="s">
        <v>14</v>
      </c>
      <c r="G421" s="2" t="s">
        <v>6652</v>
      </c>
      <c r="H421" s="2"/>
    </row>
    <row r="422" ht="14.25" hidden="1" spans="1:8">
      <c r="A422" s="10" t="s">
        <v>9</v>
      </c>
      <c r="B422" s="10" t="s">
        <v>878</v>
      </c>
      <c r="C422" s="12" t="s">
        <v>6893</v>
      </c>
      <c r="D422" s="10" t="s">
        <v>7407</v>
      </c>
      <c r="E422" s="12" t="s">
        <v>6660</v>
      </c>
      <c r="F422" s="2" t="s">
        <v>14</v>
      </c>
      <c r="G422" s="2" t="s">
        <v>6652</v>
      </c>
      <c r="H422" s="2"/>
    </row>
    <row r="423" ht="14.25" hidden="1" spans="1:8">
      <c r="A423" s="10" t="s">
        <v>9</v>
      </c>
      <c r="B423" s="10" t="s">
        <v>878</v>
      </c>
      <c r="C423" s="12" t="s">
        <v>7408</v>
      </c>
      <c r="D423" s="10" t="s">
        <v>7409</v>
      </c>
      <c r="E423" s="12" t="s">
        <v>6660</v>
      </c>
      <c r="F423" s="2" t="s">
        <v>14</v>
      </c>
      <c r="G423" s="2" t="s">
        <v>6652</v>
      </c>
      <c r="H423" s="2"/>
    </row>
    <row r="424" ht="14.25" hidden="1" spans="1:8">
      <c r="A424" s="10" t="s">
        <v>9</v>
      </c>
      <c r="B424" s="10" t="s">
        <v>878</v>
      </c>
      <c r="C424" s="12" t="s">
        <v>7410</v>
      </c>
      <c r="D424" s="10" t="s">
        <v>7411</v>
      </c>
      <c r="E424" s="12" t="s">
        <v>6651</v>
      </c>
      <c r="F424" s="2" t="s">
        <v>14</v>
      </c>
      <c r="G424" s="2" t="s">
        <v>6652</v>
      </c>
      <c r="H424" s="2"/>
    </row>
    <row r="425" ht="14.25" hidden="1" spans="1:8">
      <c r="A425" s="10" t="s">
        <v>9</v>
      </c>
      <c r="B425" s="10" t="s">
        <v>878</v>
      </c>
      <c r="C425" s="12" t="s">
        <v>3637</v>
      </c>
      <c r="D425" s="10" t="s">
        <v>7412</v>
      </c>
      <c r="E425" s="12" t="s">
        <v>6651</v>
      </c>
      <c r="F425" s="2" t="s">
        <v>14</v>
      </c>
      <c r="G425" s="2" t="s">
        <v>6652</v>
      </c>
      <c r="H425" s="2"/>
    </row>
    <row r="426" ht="14.25" hidden="1" spans="1:8">
      <c r="A426" s="10" t="s">
        <v>9</v>
      </c>
      <c r="B426" s="10" t="s">
        <v>878</v>
      </c>
      <c r="C426" s="12" t="s">
        <v>1028</v>
      </c>
      <c r="D426" s="10" t="s">
        <v>7413</v>
      </c>
      <c r="E426" s="12" t="s">
        <v>6657</v>
      </c>
      <c r="F426" s="2" t="s">
        <v>14</v>
      </c>
      <c r="G426" s="2" t="s">
        <v>6652</v>
      </c>
      <c r="H426" s="2"/>
    </row>
    <row r="427" ht="14.25" hidden="1" spans="1:8">
      <c r="A427" s="10" t="s">
        <v>9</v>
      </c>
      <c r="B427" s="10" t="s">
        <v>878</v>
      </c>
      <c r="C427" s="12" t="s">
        <v>7414</v>
      </c>
      <c r="D427" s="10" t="s">
        <v>7415</v>
      </c>
      <c r="E427" s="12" t="s">
        <v>6657</v>
      </c>
      <c r="F427" s="2" t="s">
        <v>14</v>
      </c>
      <c r="G427" s="2" t="s">
        <v>6652</v>
      </c>
      <c r="H427" s="2"/>
    </row>
    <row r="428" ht="14.25" hidden="1" spans="1:8">
      <c r="A428" s="10" t="s">
        <v>9</v>
      </c>
      <c r="B428" s="10" t="s">
        <v>878</v>
      </c>
      <c r="C428" s="12" t="s">
        <v>7416</v>
      </c>
      <c r="D428" s="10" t="s">
        <v>7417</v>
      </c>
      <c r="E428" s="12" t="s">
        <v>6657</v>
      </c>
      <c r="F428" s="2" t="s">
        <v>14</v>
      </c>
      <c r="G428" s="2" t="s">
        <v>6652</v>
      </c>
      <c r="H428" s="2"/>
    </row>
    <row r="429" ht="14.25" hidden="1" spans="1:8">
      <c r="A429" s="10" t="s">
        <v>9</v>
      </c>
      <c r="B429" s="10" t="s">
        <v>878</v>
      </c>
      <c r="C429" s="12" t="s">
        <v>7418</v>
      </c>
      <c r="D429" s="10" t="s">
        <v>7419</v>
      </c>
      <c r="E429" s="12" t="s">
        <v>6657</v>
      </c>
      <c r="F429" s="2" t="s">
        <v>14</v>
      </c>
      <c r="G429" s="2" t="s">
        <v>6652</v>
      </c>
      <c r="H429" s="2"/>
    </row>
    <row r="430" ht="14.25" hidden="1" spans="1:8">
      <c r="A430" s="10" t="s">
        <v>9</v>
      </c>
      <c r="B430" s="10" t="s">
        <v>878</v>
      </c>
      <c r="C430" s="12" t="s">
        <v>7420</v>
      </c>
      <c r="D430" s="10" t="s">
        <v>7421</v>
      </c>
      <c r="E430" s="12" t="s">
        <v>6657</v>
      </c>
      <c r="F430" s="2" t="s">
        <v>14</v>
      </c>
      <c r="G430" s="2" t="s">
        <v>6652</v>
      </c>
      <c r="H430" s="2"/>
    </row>
    <row r="431" ht="14.25" hidden="1" spans="1:8">
      <c r="A431" s="10" t="s">
        <v>9</v>
      </c>
      <c r="B431" s="10" t="s">
        <v>878</v>
      </c>
      <c r="C431" s="12" t="s">
        <v>7422</v>
      </c>
      <c r="D431" s="10" t="s">
        <v>7423</v>
      </c>
      <c r="E431" s="12" t="s">
        <v>6657</v>
      </c>
      <c r="F431" s="2" t="s">
        <v>14</v>
      </c>
      <c r="G431" s="2" t="s">
        <v>6652</v>
      </c>
      <c r="H431" s="2"/>
    </row>
    <row r="432" ht="14.25" hidden="1" spans="1:8">
      <c r="A432" s="10" t="s">
        <v>9</v>
      </c>
      <c r="B432" s="10" t="s">
        <v>878</v>
      </c>
      <c r="C432" s="12" t="s">
        <v>7424</v>
      </c>
      <c r="D432" s="10" t="s">
        <v>7425</v>
      </c>
      <c r="E432" s="12" t="s">
        <v>6657</v>
      </c>
      <c r="F432" s="2" t="s">
        <v>14</v>
      </c>
      <c r="G432" s="2" t="s">
        <v>6652</v>
      </c>
      <c r="H432" s="2"/>
    </row>
    <row r="433" ht="14.25" hidden="1" spans="1:8">
      <c r="A433" s="10" t="s">
        <v>9</v>
      </c>
      <c r="B433" s="10" t="s">
        <v>878</v>
      </c>
      <c r="C433" s="12" t="s">
        <v>7426</v>
      </c>
      <c r="D433" s="10" t="s">
        <v>7427</v>
      </c>
      <c r="E433" s="12" t="s">
        <v>6657</v>
      </c>
      <c r="F433" s="2" t="s">
        <v>14</v>
      </c>
      <c r="G433" s="2" t="s">
        <v>6652</v>
      </c>
      <c r="H433" s="2"/>
    </row>
    <row r="434" ht="14.25" hidden="1" spans="1:8">
      <c r="A434" s="10" t="s">
        <v>9</v>
      </c>
      <c r="B434" s="10" t="s">
        <v>878</v>
      </c>
      <c r="C434" s="12" t="s">
        <v>7428</v>
      </c>
      <c r="D434" s="10" t="s">
        <v>7429</v>
      </c>
      <c r="E434" s="12" t="s">
        <v>6660</v>
      </c>
      <c r="F434" s="2" t="s">
        <v>14</v>
      </c>
      <c r="G434" s="2" t="s">
        <v>6652</v>
      </c>
      <c r="H434" s="2"/>
    </row>
    <row r="435" ht="14.25" hidden="1" spans="1:8">
      <c r="A435" s="10" t="s">
        <v>9</v>
      </c>
      <c r="B435" s="10" t="s">
        <v>878</v>
      </c>
      <c r="C435" s="12" t="s">
        <v>7430</v>
      </c>
      <c r="D435" s="10" t="s">
        <v>7431</v>
      </c>
      <c r="E435" s="12" t="s">
        <v>6660</v>
      </c>
      <c r="F435" s="2" t="s">
        <v>14</v>
      </c>
      <c r="G435" s="2" t="s">
        <v>6652</v>
      </c>
      <c r="H435" s="2"/>
    </row>
    <row r="436" ht="14.25" hidden="1" spans="1:8">
      <c r="A436" s="10" t="s">
        <v>9</v>
      </c>
      <c r="B436" s="10" t="s">
        <v>878</v>
      </c>
      <c r="C436" s="12" t="s">
        <v>7432</v>
      </c>
      <c r="D436" s="10" t="s">
        <v>7433</v>
      </c>
      <c r="E436" s="12" t="s">
        <v>6651</v>
      </c>
      <c r="F436" s="2" t="s">
        <v>14</v>
      </c>
      <c r="G436" s="2" t="s">
        <v>6652</v>
      </c>
      <c r="H436" s="2"/>
    </row>
    <row r="437" ht="14.25" hidden="1" spans="1:8">
      <c r="A437" s="10" t="s">
        <v>9</v>
      </c>
      <c r="B437" s="10" t="s">
        <v>878</v>
      </c>
      <c r="C437" s="12" t="s">
        <v>7434</v>
      </c>
      <c r="D437" s="10" t="s">
        <v>7435</v>
      </c>
      <c r="E437" s="12" t="s">
        <v>6657</v>
      </c>
      <c r="F437" s="2" t="s">
        <v>14</v>
      </c>
      <c r="G437" s="2" t="s">
        <v>6652</v>
      </c>
      <c r="H437" s="2"/>
    </row>
    <row r="438" ht="14.25" hidden="1" spans="1:8">
      <c r="A438" s="10" t="s">
        <v>9</v>
      </c>
      <c r="B438" s="10" t="s">
        <v>878</v>
      </c>
      <c r="C438" s="12" t="s">
        <v>7436</v>
      </c>
      <c r="D438" s="10" t="s">
        <v>7437</v>
      </c>
      <c r="E438" s="12" t="s">
        <v>6657</v>
      </c>
      <c r="F438" s="2" t="s">
        <v>14</v>
      </c>
      <c r="G438" s="2" t="s">
        <v>6652</v>
      </c>
      <c r="H438" s="2"/>
    </row>
    <row r="439" ht="14.25" hidden="1" spans="1:8">
      <c r="A439" s="10" t="s">
        <v>9</v>
      </c>
      <c r="B439" s="10" t="s">
        <v>878</v>
      </c>
      <c r="C439" s="12" t="s">
        <v>7438</v>
      </c>
      <c r="D439" s="10" t="s">
        <v>7439</v>
      </c>
      <c r="E439" s="12" t="s">
        <v>6660</v>
      </c>
      <c r="F439" s="2" t="s">
        <v>14</v>
      </c>
      <c r="G439" s="2" t="s">
        <v>6652</v>
      </c>
      <c r="H439" s="2"/>
    </row>
    <row r="440" ht="14.25" hidden="1" spans="1:8">
      <c r="A440" s="10" t="s">
        <v>9</v>
      </c>
      <c r="B440" s="10" t="s">
        <v>878</v>
      </c>
      <c r="C440" s="12" t="s">
        <v>7440</v>
      </c>
      <c r="D440" s="10" t="s">
        <v>7441</v>
      </c>
      <c r="E440" s="12" t="s">
        <v>6660</v>
      </c>
      <c r="F440" s="2" t="s">
        <v>14</v>
      </c>
      <c r="G440" s="2" t="s">
        <v>6652</v>
      </c>
      <c r="H440" s="2"/>
    </row>
    <row r="441" ht="14.25" hidden="1" spans="1:8">
      <c r="A441" s="10" t="s">
        <v>9</v>
      </c>
      <c r="B441" s="10" t="s">
        <v>878</v>
      </c>
      <c r="C441" s="12" t="s">
        <v>7442</v>
      </c>
      <c r="D441" s="10" t="s">
        <v>7443</v>
      </c>
      <c r="E441" s="12" t="s">
        <v>6657</v>
      </c>
      <c r="F441" s="2" t="s">
        <v>14</v>
      </c>
      <c r="G441" s="2" t="s">
        <v>6652</v>
      </c>
      <c r="H441" s="2"/>
    </row>
    <row r="442" ht="14.25" hidden="1" spans="1:8">
      <c r="A442" s="10" t="s">
        <v>9</v>
      </c>
      <c r="B442" s="10" t="s">
        <v>878</v>
      </c>
      <c r="C442" s="12" t="s">
        <v>7444</v>
      </c>
      <c r="D442" s="10" t="s">
        <v>7445</v>
      </c>
      <c r="E442" s="12" t="s">
        <v>6657</v>
      </c>
      <c r="F442" s="2" t="s">
        <v>14</v>
      </c>
      <c r="G442" s="2" t="s">
        <v>6652</v>
      </c>
      <c r="H442" s="2"/>
    </row>
    <row r="443" ht="14.25" hidden="1" spans="1:8">
      <c r="A443" s="10" t="s">
        <v>9</v>
      </c>
      <c r="B443" s="10" t="s">
        <v>878</v>
      </c>
      <c r="C443" s="12" t="s">
        <v>7446</v>
      </c>
      <c r="D443" s="10" t="s">
        <v>7447</v>
      </c>
      <c r="E443" s="12" t="s">
        <v>6657</v>
      </c>
      <c r="F443" s="2" t="s">
        <v>14</v>
      </c>
      <c r="G443" s="2" t="s">
        <v>6652</v>
      </c>
      <c r="H443" s="2"/>
    </row>
    <row r="444" ht="14.25" hidden="1" spans="1:8">
      <c r="A444" s="10" t="s">
        <v>9</v>
      </c>
      <c r="B444" s="10" t="s">
        <v>878</v>
      </c>
      <c r="C444" s="12" t="s">
        <v>7448</v>
      </c>
      <c r="D444" s="10" t="s">
        <v>7449</v>
      </c>
      <c r="E444" s="12" t="s">
        <v>6660</v>
      </c>
      <c r="F444" s="2" t="s">
        <v>14</v>
      </c>
      <c r="G444" s="2" t="s">
        <v>6652</v>
      </c>
      <c r="H444" s="2"/>
    </row>
    <row r="445" ht="14.25" hidden="1" spans="1:8">
      <c r="A445" s="10" t="s">
        <v>9</v>
      </c>
      <c r="B445" s="10" t="s">
        <v>878</v>
      </c>
      <c r="C445" s="12" t="s">
        <v>3339</v>
      </c>
      <c r="D445" s="10" t="s">
        <v>7450</v>
      </c>
      <c r="E445" s="12" t="s">
        <v>6651</v>
      </c>
      <c r="F445" s="2" t="s">
        <v>14</v>
      </c>
      <c r="G445" s="2" t="s">
        <v>6652</v>
      </c>
      <c r="H445" s="2"/>
    </row>
    <row r="446" ht="14.25" hidden="1" spans="1:8">
      <c r="A446" s="10" t="s">
        <v>9</v>
      </c>
      <c r="B446" s="10" t="s">
        <v>878</v>
      </c>
      <c r="C446" s="12" t="s">
        <v>7451</v>
      </c>
      <c r="D446" s="10" t="s">
        <v>7452</v>
      </c>
      <c r="E446" s="12" t="s">
        <v>6651</v>
      </c>
      <c r="F446" s="2" t="s">
        <v>14</v>
      </c>
      <c r="G446" s="2" t="s">
        <v>6652</v>
      </c>
      <c r="H446" s="2"/>
    </row>
    <row r="447" ht="14.25" hidden="1" spans="1:8">
      <c r="A447" s="10" t="s">
        <v>9</v>
      </c>
      <c r="B447" s="10" t="s">
        <v>878</v>
      </c>
      <c r="C447" s="12" t="s">
        <v>7453</v>
      </c>
      <c r="D447" s="10" t="s">
        <v>7454</v>
      </c>
      <c r="E447" s="12" t="s">
        <v>6651</v>
      </c>
      <c r="F447" s="2" t="s">
        <v>14</v>
      </c>
      <c r="G447" s="2" t="s">
        <v>6652</v>
      </c>
      <c r="H447" s="2"/>
    </row>
    <row r="448" ht="14.25" hidden="1" spans="1:8">
      <c r="A448" s="10" t="s">
        <v>9</v>
      </c>
      <c r="B448" s="10" t="s">
        <v>878</v>
      </c>
      <c r="C448" s="12" t="s">
        <v>7455</v>
      </c>
      <c r="D448" s="10" t="s">
        <v>7456</v>
      </c>
      <c r="E448" s="12" t="s">
        <v>6651</v>
      </c>
      <c r="F448" s="2" t="s">
        <v>14</v>
      </c>
      <c r="G448" s="2" t="s">
        <v>6652</v>
      </c>
      <c r="H448" s="2"/>
    </row>
    <row r="449" ht="14.25" hidden="1" spans="1:8">
      <c r="A449" s="10" t="s">
        <v>9</v>
      </c>
      <c r="B449" s="10" t="s">
        <v>878</v>
      </c>
      <c r="C449" s="12" t="s">
        <v>7457</v>
      </c>
      <c r="D449" s="10" t="s">
        <v>7458</v>
      </c>
      <c r="E449" s="12" t="s">
        <v>6657</v>
      </c>
      <c r="F449" s="2" t="s">
        <v>14</v>
      </c>
      <c r="G449" s="2" t="s">
        <v>6652</v>
      </c>
      <c r="H449" s="2"/>
    </row>
    <row r="450" ht="14.25" hidden="1" spans="1:8">
      <c r="A450" s="10" t="s">
        <v>9</v>
      </c>
      <c r="B450" s="10" t="s">
        <v>878</v>
      </c>
      <c r="C450" s="12" t="s">
        <v>7459</v>
      </c>
      <c r="D450" s="10" t="s">
        <v>7460</v>
      </c>
      <c r="E450" s="12" t="s">
        <v>6657</v>
      </c>
      <c r="F450" s="2" t="s">
        <v>14</v>
      </c>
      <c r="G450" s="2" t="s">
        <v>6652</v>
      </c>
      <c r="H450" s="2"/>
    </row>
    <row r="451" ht="14.25" hidden="1" spans="1:8">
      <c r="A451" s="10" t="s">
        <v>9</v>
      </c>
      <c r="B451" s="10" t="s">
        <v>878</v>
      </c>
      <c r="C451" s="12" t="s">
        <v>7461</v>
      </c>
      <c r="D451" s="10" t="s">
        <v>7462</v>
      </c>
      <c r="E451" s="12" t="s">
        <v>6657</v>
      </c>
      <c r="F451" s="2" t="s">
        <v>14</v>
      </c>
      <c r="G451" s="2" t="s">
        <v>6652</v>
      </c>
      <c r="H451" s="2"/>
    </row>
    <row r="452" ht="14.25" hidden="1" spans="1:8">
      <c r="A452" s="10" t="s">
        <v>9</v>
      </c>
      <c r="B452" s="10" t="s">
        <v>878</v>
      </c>
      <c r="C452" s="12" t="s">
        <v>7463</v>
      </c>
      <c r="D452" s="10" t="s">
        <v>7464</v>
      </c>
      <c r="E452" s="12" t="s">
        <v>6657</v>
      </c>
      <c r="F452" s="2" t="s">
        <v>14</v>
      </c>
      <c r="G452" s="2" t="s">
        <v>6652</v>
      </c>
      <c r="H452" s="2"/>
    </row>
    <row r="453" ht="14.25" hidden="1" spans="1:8">
      <c r="A453" s="10" t="s">
        <v>9</v>
      </c>
      <c r="B453" s="10" t="s">
        <v>878</v>
      </c>
      <c r="C453" s="12" t="s">
        <v>7465</v>
      </c>
      <c r="D453" s="10" t="s">
        <v>7466</v>
      </c>
      <c r="E453" s="12" t="s">
        <v>6657</v>
      </c>
      <c r="F453" s="2" t="s">
        <v>14</v>
      </c>
      <c r="G453" s="2" t="s">
        <v>6652</v>
      </c>
      <c r="H453" s="2"/>
    </row>
    <row r="454" ht="14.25" hidden="1" spans="1:8">
      <c r="A454" s="10" t="s">
        <v>9</v>
      </c>
      <c r="B454" s="10" t="s">
        <v>878</v>
      </c>
      <c r="C454" s="12" t="s">
        <v>7467</v>
      </c>
      <c r="D454" s="10" t="s">
        <v>7468</v>
      </c>
      <c r="E454" s="12" t="s">
        <v>6657</v>
      </c>
      <c r="F454" s="2" t="s">
        <v>14</v>
      </c>
      <c r="G454" s="2" t="s">
        <v>6652</v>
      </c>
      <c r="H454" s="2"/>
    </row>
    <row r="455" ht="14.25" hidden="1" spans="1:8">
      <c r="A455" s="10" t="s">
        <v>9</v>
      </c>
      <c r="B455" s="10" t="s">
        <v>878</v>
      </c>
      <c r="C455" s="12" t="s">
        <v>7469</v>
      </c>
      <c r="D455" s="10" t="s">
        <v>7470</v>
      </c>
      <c r="E455" s="12" t="s">
        <v>6657</v>
      </c>
      <c r="F455" s="2" t="s">
        <v>14</v>
      </c>
      <c r="G455" s="2" t="s">
        <v>6652</v>
      </c>
      <c r="H455" s="2"/>
    </row>
    <row r="456" ht="14.25" hidden="1" spans="1:8">
      <c r="A456" s="10" t="s">
        <v>9</v>
      </c>
      <c r="B456" s="10" t="s">
        <v>878</v>
      </c>
      <c r="C456" s="12" t="s">
        <v>7471</v>
      </c>
      <c r="D456" s="10" t="s">
        <v>7472</v>
      </c>
      <c r="E456" s="12" t="s">
        <v>6657</v>
      </c>
      <c r="F456" s="2" t="s">
        <v>14</v>
      </c>
      <c r="G456" s="2" t="s">
        <v>6652</v>
      </c>
      <c r="H456" s="2"/>
    </row>
    <row r="457" ht="14.25" hidden="1" spans="1:8">
      <c r="A457" s="10" t="s">
        <v>9</v>
      </c>
      <c r="B457" s="10" t="s">
        <v>878</v>
      </c>
      <c r="C457" s="12" t="s">
        <v>7473</v>
      </c>
      <c r="D457" s="10" t="s">
        <v>7474</v>
      </c>
      <c r="E457" s="12" t="s">
        <v>6660</v>
      </c>
      <c r="F457" s="2" t="s">
        <v>14</v>
      </c>
      <c r="G457" s="2" t="s">
        <v>6652</v>
      </c>
      <c r="H457" s="2"/>
    </row>
    <row r="458" ht="14.25" hidden="1" spans="1:8">
      <c r="A458" s="10" t="s">
        <v>9</v>
      </c>
      <c r="B458" s="10" t="s">
        <v>878</v>
      </c>
      <c r="C458" s="12" t="s">
        <v>7475</v>
      </c>
      <c r="D458" s="10" t="s">
        <v>7476</v>
      </c>
      <c r="E458" s="12" t="s">
        <v>6651</v>
      </c>
      <c r="F458" s="2" t="s">
        <v>14</v>
      </c>
      <c r="G458" s="2" t="s">
        <v>6652</v>
      </c>
      <c r="H458" s="2"/>
    </row>
    <row r="459" ht="14.25" hidden="1" spans="1:8">
      <c r="A459" s="10" t="s">
        <v>9</v>
      </c>
      <c r="B459" s="10" t="s">
        <v>878</v>
      </c>
      <c r="C459" s="12" t="s">
        <v>7477</v>
      </c>
      <c r="D459" s="10" t="s">
        <v>7478</v>
      </c>
      <c r="E459" s="12" t="s">
        <v>6651</v>
      </c>
      <c r="F459" s="2" t="s">
        <v>14</v>
      </c>
      <c r="G459" s="2" t="s">
        <v>6652</v>
      </c>
      <c r="H459" s="2"/>
    </row>
    <row r="460" ht="14.25" hidden="1" spans="1:8">
      <c r="A460" s="10" t="s">
        <v>9</v>
      </c>
      <c r="B460" s="10" t="s">
        <v>878</v>
      </c>
      <c r="C460" s="12" t="s">
        <v>7479</v>
      </c>
      <c r="D460" s="10" t="s">
        <v>7480</v>
      </c>
      <c r="E460" s="12" t="s">
        <v>6657</v>
      </c>
      <c r="F460" s="2" t="s">
        <v>14</v>
      </c>
      <c r="G460" s="2" t="s">
        <v>6652</v>
      </c>
      <c r="H460" s="2"/>
    </row>
    <row r="461" ht="14.25" hidden="1" spans="1:8">
      <c r="A461" s="10" t="s">
        <v>9</v>
      </c>
      <c r="B461" s="10" t="s">
        <v>878</v>
      </c>
      <c r="C461" s="12" t="s">
        <v>7481</v>
      </c>
      <c r="D461" s="10" t="s">
        <v>7482</v>
      </c>
      <c r="E461" s="12" t="s">
        <v>6657</v>
      </c>
      <c r="F461" s="2" t="s">
        <v>14</v>
      </c>
      <c r="G461" s="2" t="s">
        <v>6652</v>
      </c>
      <c r="H461" s="2"/>
    </row>
    <row r="462" ht="14.25" hidden="1" spans="1:8">
      <c r="A462" s="10" t="s">
        <v>9</v>
      </c>
      <c r="B462" s="10" t="s">
        <v>878</v>
      </c>
      <c r="C462" s="12" t="s">
        <v>7483</v>
      </c>
      <c r="D462" s="10" t="s">
        <v>7484</v>
      </c>
      <c r="E462" s="12" t="s">
        <v>6657</v>
      </c>
      <c r="F462" s="2" t="s">
        <v>14</v>
      </c>
      <c r="G462" s="2" t="s">
        <v>6652</v>
      </c>
      <c r="H462" s="2"/>
    </row>
    <row r="463" ht="14.25" hidden="1" spans="1:8">
      <c r="A463" s="10" t="s">
        <v>9</v>
      </c>
      <c r="B463" s="10" t="s">
        <v>878</v>
      </c>
      <c r="C463" s="12" t="s">
        <v>7485</v>
      </c>
      <c r="D463" s="10" t="s">
        <v>7486</v>
      </c>
      <c r="E463" s="12" t="s">
        <v>6660</v>
      </c>
      <c r="F463" s="2" t="s">
        <v>14</v>
      </c>
      <c r="G463" s="2" t="s">
        <v>6652</v>
      </c>
      <c r="H463" s="2"/>
    </row>
    <row r="464" ht="14.25" hidden="1" spans="1:8">
      <c r="A464" s="10" t="s">
        <v>9</v>
      </c>
      <c r="B464" s="10" t="s">
        <v>878</v>
      </c>
      <c r="C464" s="12" t="s">
        <v>7487</v>
      </c>
      <c r="D464" s="10" t="s">
        <v>7488</v>
      </c>
      <c r="E464" s="12" t="s">
        <v>6660</v>
      </c>
      <c r="F464" s="2" t="s">
        <v>14</v>
      </c>
      <c r="G464" s="2" t="s">
        <v>6652</v>
      </c>
      <c r="H464" s="2"/>
    </row>
    <row r="465" ht="14.25" hidden="1" spans="1:8">
      <c r="A465" s="10" t="s">
        <v>9</v>
      </c>
      <c r="B465" s="10" t="s">
        <v>878</v>
      </c>
      <c r="C465" s="12" t="s">
        <v>7489</v>
      </c>
      <c r="D465" s="10" t="s">
        <v>7490</v>
      </c>
      <c r="E465" s="12" t="s">
        <v>6651</v>
      </c>
      <c r="F465" s="2" t="s">
        <v>14</v>
      </c>
      <c r="G465" s="2" t="s">
        <v>6652</v>
      </c>
      <c r="H465" s="2"/>
    </row>
    <row r="466" ht="14.25" hidden="1" spans="1:8">
      <c r="A466" s="10" t="s">
        <v>9</v>
      </c>
      <c r="B466" s="10" t="s">
        <v>878</v>
      </c>
      <c r="C466" s="12" t="s">
        <v>7491</v>
      </c>
      <c r="D466" s="10" t="s">
        <v>7492</v>
      </c>
      <c r="E466" s="12" t="s">
        <v>6651</v>
      </c>
      <c r="F466" s="2" t="s">
        <v>14</v>
      </c>
      <c r="G466" s="2" t="s">
        <v>6652</v>
      </c>
      <c r="H466" s="2"/>
    </row>
    <row r="467" ht="14.25" hidden="1" spans="1:8">
      <c r="A467" s="10" t="s">
        <v>9</v>
      </c>
      <c r="B467" s="10" t="s">
        <v>878</v>
      </c>
      <c r="C467" s="12" t="s">
        <v>7493</v>
      </c>
      <c r="D467" s="10" t="s">
        <v>7494</v>
      </c>
      <c r="E467" s="12" t="s">
        <v>6657</v>
      </c>
      <c r="F467" s="2" t="s">
        <v>14</v>
      </c>
      <c r="G467" s="2" t="s">
        <v>6652</v>
      </c>
      <c r="H467" s="2"/>
    </row>
    <row r="468" ht="14.25" hidden="1" spans="1:8">
      <c r="A468" s="10" t="s">
        <v>9</v>
      </c>
      <c r="B468" s="10" t="s">
        <v>878</v>
      </c>
      <c r="C468" s="12" t="s">
        <v>4290</v>
      </c>
      <c r="D468" s="10" t="s">
        <v>7495</v>
      </c>
      <c r="E468" s="12" t="s">
        <v>6651</v>
      </c>
      <c r="F468" s="2" t="s">
        <v>14</v>
      </c>
      <c r="G468" s="2" t="s">
        <v>6652</v>
      </c>
      <c r="H468" s="2"/>
    </row>
    <row r="469" ht="14.25" hidden="1" spans="1:8">
      <c r="A469" s="10" t="s">
        <v>9</v>
      </c>
      <c r="B469" s="10" t="s">
        <v>878</v>
      </c>
      <c r="C469" s="12" t="s">
        <v>7496</v>
      </c>
      <c r="D469" s="10" t="s">
        <v>7497</v>
      </c>
      <c r="E469" s="12" t="s">
        <v>6651</v>
      </c>
      <c r="F469" s="2" t="s">
        <v>14</v>
      </c>
      <c r="G469" s="2" t="s">
        <v>6652</v>
      </c>
      <c r="H469" s="2"/>
    </row>
    <row r="470" ht="14.25" hidden="1" spans="1:8">
      <c r="A470" s="10" t="s">
        <v>9</v>
      </c>
      <c r="B470" s="10" t="s">
        <v>878</v>
      </c>
      <c r="C470" s="12" t="s">
        <v>7498</v>
      </c>
      <c r="D470" s="10" t="s">
        <v>7499</v>
      </c>
      <c r="E470" s="12" t="s">
        <v>6651</v>
      </c>
      <c r="F470" s="2" t="s">
        <v>14</v>
      </c>
      <c r="G470" s="2" t="s">
        <v>6652</v>
      </c>
      <c r="H470" s="2"/>
    </row>
    <row r="471" ht="14.25" hidden="1" spans="1:8">
      <c r="A471" s="10" t="s">
        <v>9</v>
      </c>
      <c r="B471" s="10" t="s">
        <v>878</v>
      </c>
      <c r="C471" s="12" t="s">
        <v>7500</v>
      </c>
      <c r="D471" s="10" t="s">
        <v>7501</v>
      </c>
      <c r="E471" s="12" t="s">
        <v>6651</v>
      </c>
      <c r="F471" s="2" t="s">
        <v>14</v>
      </c>
      <c r="G471" s="2" t="s">
        <v>6652</v>
      </c>
      <c r="H471" s="2"/>
    </row>
    <row r="472" ht="14.25" hidden="1" spans="1:8">
      <c r="A472" s="10" t="s">
        <v>9</v>
      </c>
      <c r="B472" s="10" t="s">
        <v>878</v>
      </c>
      <c r="C472" s="12" t="s">
        <v>7502</v>
      </c>
      <c r="D472" s="10" t="s">
        <v>7503</v>
      </c>
      <c r="E472" s="12" t="s">
        <v>6657</v>
      </c>
      <c r="F472" s="2" t="s">
        <v>14</v>
      </c>
      <c r="G472" s="2" t="s">
        <v>6652</v>
      </c>
      <c r="H472" s="2"/>
    </row>
    <row r="473" ht="14.25" hidden="1" spans="1:8">
      <c r="A473" s="10" t="s">
        <v>9</v>
      </c>
      <c r="B473" s="10" t="s">
        <v>878</v>
      </c>
      <c r="C473" s="12" t="s">
        <v>2051</v>
      </c>
      <c r="D473" s="10" t="s">
        <v>7504</v>
      </c>
      <c r="E473" s="12" t="s">
        <v>6657</v>
      </c>
      <c r="F473" s="2" t="s">
        <v>14</v>
      </c>
      <c r="G473" s="2" t="s">
        <v>6652</v>
      </c>
      <c r="H473" s="2"/>
    </row>
    <row r="474" ht="14.25" hidden="1" spans="1:8">
      <c r="A474" s="10" t="s">
        <v>9</v>
      </c>
      <c r="B474" s="10" t="s">
        <v>878</v>
      </c>
      <c r="C474" s="12" t="s">
        <v>7505</v>
      </c>
      <c r="D474" s="10" t="s">
        <v>7506</v>
      </c>
      <c r="E474" s="12" t="s">
        <v>6657</v>
      </c>
      <c r="F474" s="2" t="s">
        <v>14</v>
      </c>
      <c r="G474" s="2" t="s">
        <v>6652</v>
      </c>
      <c r="H474" s="2"/>
    </row>
    <row r="475" ht="14.25" hidden="1" spans="1:8">
      <c r="A475" s="10" t="s">
        <v>9</v>
      </c>
      <c r="B475" s="10" t="s">
        <v>878</v>
      </c>
      <c r="C475" s="12" t="s">
        <v>7507</v>
      </c>
      <c r="D475" s="10" t="s">
        <v>7508</v>
      </c>
      <c r="E475" s="12" t="s">
        <v>6657</v>
      </c>
      <c r="F475" s="2" t="s">
        <v>14</v>
      </c>
      <c r="G475" s="2" t="s">
        <v>6652</v>
      </c>
      <c r="H475" s="2"/>
    </row>
    <row r="476" ht="14.25" hidden="1" spans="1:8">
      <c r="A476" s="10" t="s">
        <v>9</v>
      </c>
      <c r="B476" s="10" t="s">
        <v>878</v>
      </c>
      <c r="C476" s="12" t="s">
        <v>6001</v>
      </c>
      <c r="D476" s="10" t="s">
        <v>7509</v>
      </c>
      <c r="E476" s="12" t="s">
        <v>6651</v>
      </c>
      <c r="F476" s="2" t="s">
        <v>14</v>
      </c>
      <c r="G476" s="2" t="s">
        <v>6652</v>
      </c>
      <c r="H476" s="2"/>
    </row>
    <row r="477" ht="14.25" hidden="1" spans="1:8">
      <c r="A477" s="10" t="s">
        <v>9</v>
      </c>
      <c r="B477" s="10" t="s">
        <v>878</v>
      </c>
      <c r="C477" s="12" t="s">
        <v>7510</v>
      </c>
      <c r="D477" s="10" t="s">
        <v>7511</v>
      </c>
      <c r="E477" s="12" t="s">
        <v>6651</v>
      </c>
      <c r="F477" s="2" t="s">
        <v>14</v>
      </c>
      <c r="G477" s="2" t="s">
        <v>6652</v>
      </c>
      <c r="H477" s="2"/>
    </row>
    <row r="478" ht="14.25" hidden="1" spans="1:8">
      <c r="A478" s="10" t="s">
        <v>9</v>
      </c>
      <c r="B478" s="10" t="s">
        <v>878</v>
      </c>
      <c r="C478" s="12" t="s">
        <v>7512</v>
      </c>
      <c r="D478" s="10" t="s">
        <v>7513</v>
      </c>
      <c r="E478" s="12" t="s">
        <v>6657</v>
      </c>
      <c r="F478" s="2" t="s">
        <v>14</v>
      </c>
      <c r="G478" s="2" t="s">
        <v>6652</v>
      </c>
      <c r="H478" s="2"/>
    </row>
    <row r="479" ht="14.25" hidden="1" spans="1:8">
      <c r="A479" s="10" t="s">
        <v>9</v>
      </c>
      <c r="B479" s="10" t="s">
        <v>878</v>
      </c>
      <c r="C479" s="12" t="s">
        <v>7514</v>
      </c>
      <c r="D479" s="10" t="s">
        <v>7515</v>
      </c>
      <c r="E479" s="12" t="s">
        <v>6657</v>
      </c>
      <c r="F479" s="2" t="s">
        <v>14</v>
      </c>
      <c r="G479" s="2" t="s">
        <v>6652</v>
      </c>
      <c r="H479" s="2"/>
    </row>
    <row r="480" ht="14.25" hidden="1" spans="1:8">
      <c r="A480" s="10" t="s">
        <v>9</v>
      </c>
      <c r="B480" s="10" t="s">
        <v>878</v>
      </c>
      <c r="C480" s="12" t="s">
        <v>7516</v>
      </c>
      <c r="D480" s="10" t="s">
        <v>7517</v>
      </c>
      <c r="E480" s="12" t="s">
        <v>6657</v>
      </c>
      <c r="F480" s="2" t="s">
        <v>14</v>
      </c>
      <c r="G480" s="2" t="s">
        <v>6652</v>
      </c>
      <c r="H480" s="2"/>
    </row>
    <row r="481" ht="14.25" hidden="1" spans="1:8">
      <c r="A481" s="10" t="s">
        <v>9</v>
      </c>
      <c r="B481" s="10" t="s">
        <v>878</v>
      </c>
      <c r="C481" s="12" t="s">
        <v>543</v>
      </c>
      <c r="D481" s="10" t="s">
        <v>7518</v>
      </c>
      <c r="E481" s="12" t="s">
        <v>6651</v>
      </c>
      <c r="F481" s="2" t="s">
        <v>14</v>
      </c>
      <c r="G481" s="2" t="s">
        <v>6652</v>
      </c>
      <c r="H481" s="2"/>
    </row>
    <row r="482" ht="14.25" hidden="1" spans="1:8">
      <c r="A482" s="10" t="s">
        <v>9</v>
      </c>
      <c r="B482" s="10" t="s">
        <v>878</v>
      </c>
      <c r="C482" s="12" t="s">
        <v>7519</v>
      </c>
      <c r="D482" s="10" t="s">
        <v>7520</v>
      </c>
      <c r="E482" s="12" t="s">
        <v>6651</v>
      </c>
      <c r="F482" s="2" t="s">
        <v>14</v>
      </c>
      <c r="G482" s="2" t="s">
        <v>6652</v>
      </c>
      <c r="H482" s="2"/>
    </row>
    <row r="483" ht="14.25" hidden="1" spans="1:8">
      <c r="A483" s="10" t="s">
        <v>9</v>
      </c>
      <c r="B483" s="10" t="s">
        <v>878</v>
      </c>
      <c r="C483" s="12" t="s">
        <v>7521</v>
      </c>
      <c r="D483" s="10" t="s">
        <v>7522</v>
      </c>
      <c r="E483" s="12" t="s">
        <v>6657</v>
      </c>
      <c r="F483" s="2" t="s">
        <v>14</v>
      </c>
      <c r="G483" s="2" t="s">
        <v>6652</v>
      </c>
      <c r="H483" s="2"/>
    </row>
    <row r="484" ht="14.25" hidden="1" spans="1:8">
      <c r="A484" s="10" t="s">
        <v>9</v>
      </c>
      <c r="B484" s="10" t="s">
        <v>878</v>
      </c>
      <c r="C484" s="12" t="s">
        <v>7523</v>
      </c>
      <c r="D484" s="10" t="s">
        <v>7524</v>
      </c>
      <c r="E484" s="12" t="s">
        <v>6657</v>
      </c>
      <c r="F484" s="2" t="s">
        <v>14</v>
      </c>
      <c r="G484" s="2" t="s">
        <v>6652</v>
      </c>
      <c r="H484" s="2"/>
    </row>
    <row r="485" ht="14.25" hidden="1" spans="1:8">
      <c r="A485" s="10" t="s">
        <v>9</v>
      </c>
      <c r="B485" s="10" t="s">
        <v>1134</v>
      </c>
      <c r="C485" s="12" t="s">
        <v>7525</v>
      </c>
      <c r="D485" s="10" t="s">
        <v>7526</v>
      </c>
      <c r="E485" s="12" t="s">
        <v>6657</v>
      </c>
      <c r="F485" s="2" t="s">
        <v>14</v>
      </c>
      <c r="G485" s="2" t="s">
        <v>6652</v>
      </c>
      <c r="H485" s="2"/>
    </row>
    <row r="486" ht="14.25" hidden="1" spans="1:8">
      <c r="A486" s="10" t="s">
        <v>9</v>
      </c>
      <c r="B486" s="10" t="s">
        <v>1134</v>
      </c>
      <c r="C486" s="12" t="s">
        <v>7527</v>
      </c>
      <c r="D486" s="10" t="s">
        <v>7528</v>
      </c>
      <c r="E486" s="12" t="s">
        <v>6657</v>
      </c>
      <c r="F486" s="2" t="s">
        <v>14</v>
      </c>
      <c r="G486" s="2" t="s">
        <v>6652</v>
      </c>
      <c r="H486" s="2"/>
    </row>
    <row r="487" ht="14.25" hidden="1" spans="1:8">
      <c r="A487" s="10" t="s">
        <v>9</v>
      </c>
      <c r="B487" s="10" t="s">
        <v>1134</v>
      </c>
      <c r="C487" s="12" t="s">
        <v>7529</v>
      </c>
      <c r="D487" s="10" t="s">
        <v>7530</v>
      </c>
      <c r="E487" s="12" t="s">
        <v>6657</v>
      </c>
      <c r="F487" s="2" t="s">
        <v>14</v>
      </c>
      <c r="G487" s="2" t="s">
        <v>6652</v>
      </c>
      <c r="H487" s="2"/>
    </row>
    <row r="488" ht="14.25" hidden="1" spans="1:8">
      <c r="A488" s="10" t="s">
        <v>9</v>
      </c>
      <c r="B488" s="10" t="s">
        <v>1134</v>
      </c>
      <c r="C488" s="12" t="s">
        <v>3166</v>
      </c>
      <c r="D488" s="10" t="s">
        <v>7531</v>
      </c>
      <c r="E488" s="12" t="s">
        <v>6660</v>
      </c>
      <c r="F488" s="2" t="s">
        <v>14</v>
      </c>
      <c r="G488" s="2" t="s">
        <v>6652</v>
      </c>
      <c r="H488" s="2"/>
    </row>
    <row r="489" ht="14.25" hidden="1" spans="1:8">
      <c r="A489" s="10" t="s">
        <v>9</v>
      </c>
      <c r="B489" s="10" t="s">
        <v>1134</v>
      </c>
      <c r="C489" s="12" t="s">
        <v>714</v>
      </c>
      <c r="D489" s="10" t="s">
        <v>7532</v>
      </c>
      <c r="E489" s="12" t="s">
        <v>6660</v>
      </c>
      <c r="F489" s="2" t="s">
        <v>14</v>
      </c>
      <c r="G489" s="2" t="s">
        <v>6652</v>
      </c>
      <c r="H489" s="2"/>
    </row>
    <row r="490" ht="14.25" hidden="1" spans="1:8">
      <c r="A490" s="10" t="s">
        <v>9</v>
      </c>
      <c r="B490" s="10" t="s">
        <v>1134</v>
      </c>
      <c r="C490" s="12" t="s">
        <v>7533</v>
      </c>
      <c r="D490" s="10" t="s">
        <v>7534</v>
      </c>
      <c r="E490" s="12" t="s">
        <v>6657</v>
      </c>
      <c r="F490" s="2" t="s">
        <v>14</v>
      </c>
      <c r="G490" s="2" t="s">
        <v>6652</v>
      </c>
      <c r="H490" s="2"/>
    </row>
    <row r="491" ht="14.25" hidden="1" spans="1:8">
      <c r="A491" s="10" t="s">
        <v>9</v>
      </c>
      <c r="B491" s="10" t="s">
        <v>1134</v>
      </c>
      <c r="C491" s="12" t="s">
        <v>2596</v>
      </c>
      <c r="D491" s="10" t="s">
        <v>7535</v>
      </c>
      <c r="E491" s="12" t="s">
        <v>6657</v>
      </c>
      <c r="F491" s="2" t="s">
        <v>14</v>
      </c>
      <c r="G491" s="2" t="s">
        <v>6652</v>
      </c>
      <c r="H491" s="2"/>
    </row>
    <row r="492" ht="14.25" hidden="1" spans="1:8">
      <c r="A492" s="10" t="s">
        <v>9</v>
      </c>
      <c r="B492" s="10" t="s">
        <v>1134</v>
      </c>
      <c r="C492" s="12" t="s">
        <v>7536</v>
      </c>
      <c r="D492" s="10" t="s">
        <v>7537</v>
      </c>
      <c r="E492" s="12" t="s">
        <v>6657</v>
      </c>
      <c r="F492" s="2" t="s">
        <v>14</v>
      </c>
      <c r="G492" s="2" t="s">
        <v>6652</v>
      </c>
      <c r="H492" s="2"/>
    </row>
    <row r="493" ht="14.25" hidden="1" spans="1:8">
      <c r="A493" s="10" t="s">
        <v>9</v>
      </c>
      <c r="B493" s="10" t="s">
        <v>1134</v>
      </c>
      <c r="C493" s="12" t="s">
        <v>7538</v>
      </c>
      <c r="D493" s="10" t="s">
        <v>7539</v>
      </c>
      <c r="E493" s="12" t="s">
        <v>6657</v>
      </c>
      <c r="F493" s="2" t="s">
        <v>14</v>
      </c>
      <c r="G493" s="2" t="s">
        <v>6652</v>
      </c>
      <c r="H493" s="2"/>
    </row>
    <row r="494" ht="14.25" hidden="1" spans="1:8">
      <c r="A494" s="10" t="s">
        <v>9</v>
      </c>
      <c r="B494" s="10" t="s">
        <v>1134</v>
      </c>
      <c r="C494" s="12" t="s">
        <v>7540</v>
      </c>
      <c r="D494" s="10" t="s">
        <v>7541</v>
      </c>
      <c r="E494" s="12" t="s">
        <v>6657</v>
      </c>
      <c r="F494" s="2" t="s">
        <v>14</v>
      </c>
      <c r="G494" s="2" t="s">
        <v>6652</v>
      </c>
      <c r="H494" s="2"/>
    </row>
    <row r="495" ht="14.25" hidden="1" spans="1:8">
      <c r="A495" s="10" t="s">
        <v>9</v>
      </c>
      <c r="B495" s="10" t="s">
        <v>1134</v>
      </c>
      <c r="C495" s="12" t="s">
        <v>7542</v>
      </c>
      <c r="D495" s="10" t="s">
        <v>7543</v>
      </c>
      <c r="E495" s="12" t="s">
        <v>6651</v>
      </c>
      <c r="F495" s="2" t="s">
        <v>14</v>
      </c>
      <c r="G495" s="2" t="s">
        <v>6652</v>
      </c>
      <c r="H495" s="2"/>
    </row>
    <row r="496" ht="14.25" hidden="1" spans="1:8">
      <c r="A496" s="10" t="s">
        <v>9</v>
      </c>
      <c r="B496" s="10" t="s">
        <v>1134</v>
      </c>
      <c r="C496" s="12" t="s">
        <v>7544</v>
      </c>
      <c r="D496" s="10" t="s">
        <v>7545</v>
      </c>
      <c r="E496" s="12" t="s">
        <v>6651</v>
      </c>
      <c r="F496" s="2" t="s">
        <v>14</v>
      </c>
      <c r="G496" s="2" t="s">
        <v>6652</v>
      </c>
      <c r="H496" s="2"/>
    </row>
    <row r="497" ht="14.25" hidden="1" spans="1:8">
      <c r="A497" s="10" t="s">
        <v>9</v>
      </c>
      <c r="B497" s="10" t="s">
        <v>1134</v>
      </c>
      <c r="C497" s="12" t="s">
        <v>7546</v>
      </c>
      <c r="D497" s="10" t="s">
        <v>7547</v>
      </c>
      <c r="E497" s="12" t="s">
        <v>6657</v>
      </c>
      <c r="F497" s="2" t="s">
        <v>14</v>
      </c>
      <c r="G497" s="2" t="s">
        <v>6652</v>
      </c>
      <c r="H497" s="2"/>
    </row>
    <row r="498" ht="14.25" hidden="1" spans="1:8">
      <c r="A498" s="10" t="s">
        <v>9</v>
      </c>
      <c r="B498" s="10" t="s">
        <v>1134</v>
      </c>
      <c r="C498" s="12" t="s">
        <v>7548</v>
      </c>
      <c r="D498" s="10" t="s">
        <v>7549</v>
      </c>
      <c r="E498" s="12" t="s">
        <v>6657</v>
      </c>
      <c r="F498" s="2" t="s">
        <v>14</v>
      </c>
      <c r="G498" s="2" t="s">
        <v>6652</v>
      </c>
      <c r="H498" s="2"/>
    </row>
    <row r="499" ht="14.25" hidden="1" spans="1:8">
      <c r="A499" s="10" t="s">
        <v>9</v>
      </c>
      <c r="B499" s="10" t="s">
        <v>1134</v>
      </c>
      <c r="C499" s="12" t="s">
        <v>7550</v>
      </c>
      <c r="D499" s="10" t="s">
        <v>7551</v>
      </c>
      <c r="E499" s="12" t="s">
        <v>6660</v>
      </c>
      <c r="F499" s="2" t="s">
        <v>14</v>
      </c>
      <c r="G499" s="2" t="s">
        <v>6652</v>
      </c>
      <c r="H499" s="2"/>
    </row>
    <row r="500" ht="14.25" hidden="1" spans="1:8">
      <c r="A500" s="10" t="s">
        <v>9</v>
      </c>
      <c r="B500" s="10" t="s">
        <v>1134</v>
      </c>
      <c r="C500" s="12" t="s">
        <v>7552</v>
      </c>
      <c r="D500" s="10" t="s">
        <v>7553</v>
      </c>
      <c r="E500" s="12" t="s">
        <v>6660</v>
      </c>
      <c r="F500" s="2" t="s">
        <v>14</v>
      </c>
      <c r="G500" s="2" t="s">
        <v>6652</v>
      </c>
      <c r="H500" s="2"/>
    </row>
    <row r="501" ht="14.25" hidden="1" spans="1:8">
      <c r="A501" s="10" t="s">
        <v>9</v>
      </c>
      <c r="B501" s="10" t="s">
        <v>1134</v>
      </c>
      <c r="C501" s="12" t="s">
        <v>7554</v>
      </c>
      <c r="D501" s="10" t="s">
        <v>7555</v>
      </c>
      <c r="E501" s="12" t="s">
        <v>6651</v>
      </c>
      <c r="F501" s="2" t="s">
        <v>14</v>
      </c>
      <c r="G501" s="2" t="s">
        <v>6652</v>
      </c>
      <c r="H501" s="2"/>
    </row>
    <row r="502" ht="14.25" hidden="1" spans="1:8">
      <c r="A502" s="10" t="s">
        <v>9</v>
      </c>
      <c r="B502" s="10" t="s">
        <v>1134</v>
      </c>
      <c r="C502" s="12" t="s">
        <v>732</v>
      </c>
      <c r="D502" s="10" t="s">
        <v>7556</v>
      </c>
      <c r="E502" s="12" t="s">
        <v>6651</v>
      </c>
      <c r="F502" s="2" t="s">
        <v>14</v>
      </c>
      <c r="G502" s="2" t="s">
        <v>6652</v>
      </c>
      <c r="H502" s="2"/>
    </row>
    <row r="503" ht="14.25" hidden="1" spans="1:8">
      <c r="A503" s="10" t="s">
        <v>9</v>
      </c>
      <c r="B503" s="10" t="s">
        <v>1134</v>
      </c>
      <c r="C503" s="12" t="s">
        <v>7557</v>
      </c>
      <c r="D503" s="10" t="s">
        <v>7558</v>
      </c>
      <c r="E503" s="12" t="s">
        <v>6651</v>
      </c>
      <c r="F503" s="2" t="s">
        <v>14</v>
      </c>
      <c r="G503" s="2" t="s">
        <v>6652</v>
      </c>
      <c r="H503" s="2"/>
    </row>
    <row r="504" ht="14.25" hidden="1" spans="1:8">
      <c r="A504" s="10" t="s">
        <v>9</v>
      </c>
      <c r="B504" s="10" t="s">
        <v>1134</v>
      </c>
      <c r="C504" s="12" t="s">
        <v>7559</v>
      </c>
      <c r="D504" s="10" t="s">
        <v>7560</v>
      </c>
      <c r="E504" s="12" t="s">
        <v>6651</v>
      </c>
      <c r="F504" s="2" t="s">
        <v>14</v>
      </c>
      <c r="G504" s="2" t="s">
        <v>6652</v>
      </c>
      <c r="H504" s="2"/>
    </row>
    <row r="505" ht="14.25" hidden="1" spans="1:8">
      <c r="A505" s="10" t="s">
        <v>9</v>
      </c>
      <c r="B505" s="10" t="s">
        <v>1134</v>
      </c>
      <c r="C505" s="12" t="s">
        <v>7561</v>
      </c>
      <c r="D505" s="10" t="s">
        <v>7562</v>
      </c>
      <c r="E505" s="12" t="s">
        <v>6660</v>
      </c>
      <c r="F505" s="2" t="s">
        <v>14</v>
      </c>
      <c r="G505" s="2" t="s">
        <v>6652</v>
      </c>
      <c r="H505" s="2"/>
    </row>
    <row r="506" ht="14.25" hidden="1" spans="1:8">
      <c r="A506" s="10" t="s">
        <v>9</v>
      </c>
      <c r="B506" s="10" t="s">
        <v>1134</v>
      </c>
      <c r="C506" s="12" t="s">
        <v>7563</v>
      </c>
      <c r="D506" s="10" t="s">
        <v>7564</v>
      </c>
      <c r="E506" s="12" t="s">
        <v>6660</v>
      </c>
      <c r="F506" s="2" t="s">
        <v>14</v>
      </c>
      <c r="G506" s="2" t="s">
        <v>6652</v>
      </c>
      <c r="H506" s="2"/>
    </row>
    <row r="507" ht="14.25" hidden="1" spans="1:8">
      <c r="A507" s="10" t="s">
        <v>9</v>
      </c>
      <c r="B507" s="10" t="s">
        <v>1134</v>
      </c>
      <c r="C507" s="12" t="s">
        <v>7565</v>
      </c>
      <c r="D507" s="10" t="s">
        <v>7566</v>
      </c>
      <c r="E507" s="12" t="s">
        <v>6660</v>
      </c>
      <c r="F507" s="2" t="s">
        <v>14</v>
      </c>
      <c r="G507" s="2" t="s">
        <v>6652</v>
      </c>
      <c r="H507" s="2"/>
    </row>
    <row r="508" ht="14.25" hidden="1" spans="1:8">
      <c r="A508" s="10" t="s">
        <v>9</v>
      </c>
      <c r="B508" s="10" t="s">
        <v>1134</v>
      </c>
      <c r="C508" s="12" t="s">
        <v>2406</v>
      </c>
      <c r="D508" s="10" t="s">
        <v>7567</v>
      </c>
      <c r="E508" s="12" t="s">
        <v>6660</v>
      </c>
      <c r="F508" s="2" t="s">
        <v>14</v>
      </c>
      <c r="G508" s="2" t="s">
        <v>6652</v>
      </c>
      <c r="H508" s="2"/>
    </row>
    <row r="509" ht="14.25" hidden="1" spans="1:8">
      <c r="A509" s="10" t="s">
        <v>9</v>
      </c>
      <c r="B509" s="10" t="s">
        <v>1134</v>
      </c>
      <c r="C509" s="12" t="s">
        <v>7568</v>
      </c>
      <c r="D509" s="10" t="s">
        <v>7569</v>
      </c>
      <c r="E509" s="12" t="s">
        <v>6660</v>
      </c>
      <c r="F509" s="2" t="s">
        <v>14</v>
      </c>
      <c r="G509" s="2" t="s">
        <v>6652</v>
      </c>
      <c r="H509" s="2"/>
    </row>
    <row r="510" ht="14.25" hidden="1" spans="1:8">
      <c r="A510" s="10" t="s">
        <v>9</v>
      </c>
      <c r="B510" s="10" t="s">
        <v>1134</v>
      </c>
      <c r="C510" s="12" t="s">
        <v>5671</v>
      </c>
      <c r="D510" s="10" t="s">
        <v>7570</v>
      </c>
      <c r="E510" s="12" t="s">
        <v>6660</v>
      </c>
      <c r="F510" s="2" t="s">
        <v>14</v>
      </c>
      <c r="G510" s="2" t="s">
        <v>6652</v>
      </c>
      <c r="H510" s="2"/>
    </row>
    <row r="511" ht="14.25" hidden="1" spans="1:8">
      <c r="A511" s="10" t="s">
        <v>9</v>
      </c>
      <c r="B511" s="10" t="s">
        <v>1134</v>
      </c>
      <c r="C511" s="12" t="s">
        <v>7571</v>
      </c>
      <c r="D511" s="10" t="s">
        <v>7572</v>
      </c>
      <c r="E511" s="12" t="s">
        <v>6660</v>
      </c>
      <c r="F511" s="2" t="s">
        <v>14</v>
      </c>
      <c r="G511" s="2" t="s">
        <v>6652</v>
      </c>
      <c r="H511" s="2"/>
    </row>
    <row r="512" ht="14.25" hidden="1" spans="1:8">
      <c r="A512" s="10" t="s">
        <v>9</v>
      </c>
      <c r="B512" s="10" t="s">
        <v>1134</v>
      </c>
      <c r="C512" s="12" t="s">
        <v>7573</v>
      </c>
      <c r="D512" s="10" t="s">
        <v>7574</v>
      </c>
      <c r="E512" s="12" t="s">
        <v>6651</v>
      </c>
      <c r="F512" s="2" t="s">
        <v>14</v>
      </c>
      <c r="G512" s="2" t="s">
        <v>6652</v>
      </c>
      <c r="H512" s="2"/>
    </row>
    <row r="513" ht="14.25" hidden="1" spans="1:8">
      <c r="A513" s="10" t="s">
        <v>9</v>
      </c>
      <c r="B513" s="10" t="s">
        <v>1134</v>
      </c>
      <c r="C513" s="12" t="s">
        <v>7575</v>
      </c>
      <c r="D513" s="10" t="s">
        <v>7576</v>
      </c>
      <c r="E513" s="12" t="s">
        <v>6660</v>
      </c>
      <c r="F513" s="2" t="s">
        <v>14</v>
      </c>
      <c r="G513" s="2" t="s">
        <v>6652</v>
      </c>
      <c r="H513" s="2"/>
    </row>
    <row r="514" ht="14.25" hidden="1" spans="1:8">
      <c r="A514" s="10" t="s">
        <v>9</v>
      </c>
      <c r="B514" s="10" t="s">
        <v>1134</v>
      </c>
      <c r="C514" s="12" t="s">
        <v>3042</v>
      </c>
      <c r="D514" s="10" t="s">
        <v>7577</v>
      </c>
      <c r="E514" s="12" t="s">
        <v>6660</v>
      </c>
      <c r="F514" s="2" t="s">
        <v>14</v>
      </c>
      <c r="G514" s="2" t="s">
        <v>6652</v>
      </c>
      <c r="H514" s="2"/>
    </row>
    <row r="515" ht="14.25" hidden="1" spans="1:8">
      <c r="A515" s="10" t="s">
        <v>9</v>
      </c>
      <c r="B515" s="10" t="s">
        <v>1134</v>
      </c>
      <c r="C515" s="12" t="s">
        <v>7578</v>
      </c>
      <c r="D515" s="10" t="s">
        <v>7579</v>
      </c>
      <c r="E515" s="12" t="s">
        <v>6660</v>
      </c>
      <c r="F515" s="2" t="s">
        <v>14</v>
      </c>
      <c r="G515" s="2" t="s">
        <v>6652</v>
      </c>
      <c r="H515" s="2"/>
    </row>
    <row r="516" ht="14.25" hidden="1" spans="1:8">
      <c r="A516" s="10" t="s">
        <v>9</v>
      </c>
      <c r="B516" s="10" t="s">
        <v>1134</v>
      </c>
      <c r="C516" s="12" t="s">
        <v>7580</v>
      </c>
      <c r="D516" s="10" t="s">
        <v>7581</v>
      </c>
      <c r="E516" s="12" t="s">
        <v>6660</v>
      </c>
      <c r="F516" s="2" t="s">
        <v>14</v>
      </c>
      <c r="G516" s="2" t="s">
        <v>6652</v>
      </c>
      <c r="H516" s="2"/>
    </row>
    <row r="517" ht="14.25" hidden="1" spans="1:8">
      <c r="A517" s="10" t="s">
        <v>9</v>
      </c>
      <c r="B517" s="10" t="s">
        <v>1134</v>
      </c>
      <c r="C517" s="12" t="s">
        <v>7582</v>
      </c>
      <c r="D517" s="10" t="s">
        <v>7583</v>
      </c>
      <c r="E517" s="12" t="s">
        <v>6657</v>
      </c>
      <c r="F517" s="2" t="s">
        <v>14</v>
      </c>
      <c r="G517" s="2" t="s">
        <v>6652</v>
      </c>
      <c r="H517" s="2"/>
    </row>
    <row r="518" ht="14.25" hidden="1" spans="1:8">
      <c r="A518" s="10" t="s">
        <v>9</v>
      </c>
      <c r="B518" s="10" t="s">
        <v>1134</v>
      </c>
      <c r="C518" s="12" t="s">
        <v>7584</v>
      </c>
      <c r="D518" s="10" t="s">
        <v>7585</v>
      </c>
      <c r="E518" s="12" t="s">
        <v>6657</v>
      </c>
      <c r="F518" s="2" t="s">
        <v>14</v>
      </c>
      <c r="G518" s="2" t="s">
        <v>6652</v>
      </c>
      <c r="H518" s="2"/>
    </row>
    <row r="519" ht="14.25" hidden="1" spans="1:8">
      <c r="A519" s="10" t="s">
        <v>9</v>
      </c>
      <c r="B519" s="10" t="s">
        <v>1134</v>
      </c>
      <c r="C519" s="12" t="s">
        <v>7586</v>
      </c>
      <c r="D519" s="10" t="s">
        <v>7587</v>
      </c>
      <c r="E519" s="12" t="s">
        <v>6657</v>
      </c>
      <c r="F519" s="2" t="s">
        <v>14</v>
      </c>
      <c r="G519" s="2" t="s">
        <v>6652</v>
      </c>
      <c r="H519" s="2"/>
    </row>
    <row r="520" ht="14.25" hidden="1" spans="1:8">
      <c r="A520" s="10" t="s">
        <v>9</v>
      </c>
      <c r="B520" s="10" t="s">
        <v>1134</v>
      </c>
      <c r="C520" s="12" t="s">
        <v>7588</v>
      </c>
      <c r="D520" s="10" t="s">
        <v>7589</v>
      </c>
      <c r="E520" s="12" t="s">
        <v>6657</v>
      </c>
      <c r="F520" s="2" t="s">
        <v>14</v>
      </c>
      <c r="G520" s="2" t="s">
        <v>6652</v>
      </c>
      <c r="H520" s="2"/>
    </row>
    <row r="521" ht="14.25" hidden="1" spans="1:8">
      <c r="A521" s="10" t="s">
        <v>9</v>
      </c>
      <c r="B521" s="10" t="s">
        <v>1134</v>
      </c>
      <c r="C521" s="12" t="s">
        <v>7590</v>
      </c>
      <c r="D521" s="10" t="s">
        <v>7591</v>
      </c>
      <c r="E521" s="12" t="s">
        <v>6657</v>
      </c>
      <c r="F521" s="2" t="s">
        <v>14</v>
      </c>
      <c r="G521" s="2" t="s">
        <v>6652</v>
      </c>
      <c r="H521" s="2"/>
    </row>
    <row r="522" ht="14.25" hidden="1" spans="1:8">
      <c r="A522" s="10" t="s">
        <v>9</v>
      </c>
      <c r="B522" s="10" t="s">
        <v>1134</v>
      </c>
      <c r="C522" s="12" t="s">
        <v>7592</v>
      </c>
      <c r="D522" s="10" t="s">
        <v>7593</v>
      </c>
      <c r="E522" s="12" t="s">
        <v>6657</v>
      </c>
      <c r="F522" s="2" t="s">
        <v>14</v>
      </c>
      <c r="G522" s="2" t="s">
        <v>6652</v>
      </c>
      <c r="H522" s="2"/>
    </row>
    <row r="523" ht="14.25" hidden="1" spans="1:8">
      <c r="A523" s="10" t="s">
        <v>9</v>
      </c>
      <c r="B523" s="10" t="s">
        <v>1134</v>
      </c>
      <c r="C523" s="12" t="s">
        <v>7594</v>
      </c>
      <c r="D523" s="10" t="s">
        <v>7595</v>
      </c>
      <c r="E523" s="12" t="s">
        <v>6660</v>
      </c>
      <c r="F523" s="2" t="s">
        <v>14</v>
      </c>
      <c r="G523" s="2" t="s">
        <v>6652</v>
      </c>
      <c r="H523" s="2"/>
    </row>
    <row r="524" ht="14.25" hidden="1" spans="1:8">
      <c r="A524" s="10" t="s">
        <v>9</v>
      </c>
      <c r="B524" s="10" t="s">
        <v>1134</v>
      </c>
      <c r="C524" s="12" t="s">
        <v>7596</v>
      </c>
      <c r="D524" s="10" t="s">
        <v>7597</v>
      </c>
      <c r="E524" s="12" t="s">
        <v>6657</v>
      </c>
      <c r="F524" s="2" t="s">
        <v>14</v>
      </c>
      <c r="G524" s="2" t="s">
        <v>6652</v>
      </c>
      <c r="H524" s="2"/>
    </row>
    <row r="525" ht="14.25" hidden="1" spans="1:8">
      <c r="A525" s="10" t="s">
        <v>9</v>
      </c>
      <c r="B525" s="10" t="s">
        <v>1134</v>
      </c>
      <c r="C525" s="12" t="s">
        <v>7598</v>
      </c>
      <c r="D525" s="10" t="s">
        <v>7599</v>
      </c>
      <c r="E525" s="12" t="s">
        <v>6657</v>
      </c>
      <c r="F525" s="2" t="s">
        <v>14</v>
      </c>
      <c r="G525" s="2" t="s">
        <v>6652</v>
      </c>
      <c r="H525" s="2"/>
    </row>
    <row r="526" ht="14.25" hidden="1" spans="1:8">
      <c r="A526" s="10" t="s">
        <v>9</v>
      </c>
      <c r="B526" s="10" t="s">
        <v>1134</v>
      </c>
      <c r="C526" s="12" t="s">
        <v>7600</v>
      </c>
      <c r="D526" s="10" t="s">
        <v>7601</v>
      </c>
      <c r="E526" s="12" t="s">
        <v>6657</v>
      </c>
      <c r="F526" s="2" t="s">
        <v>14</v>
      </c>
      <c r="G526" s="2" t="s">
        <v>6652</v>
      </c>
      <c r="H526" s="2"/>
    </row>
    <row r="527" ht="14.25" hidden="1" spans="1:8">
      <c r="A527" s="10" t="s">
        <v>9</v>
      </c>
      <c r="B527" s="10" t="s">
        <v>1134</v>
      </c>
      <c r="C527" s="12" t="s">
        <v>1114</v>
      </c>
      <c r="D527" s="10" t="s">
        <v>7602</v>
      </c>
      <c r="E527" s="12" t="s">
        <v>6657</v>
      </c>
      <c r="F527" s="2" t="s">
        <v>14</v>
      </c>
      <c r="G527" s="2" t="s">
        <v>6652</v>
      </c>
      <c r="H527" s="2"/>
    </row>
    <row r="528" ht="14.25" hidden="1" spans="1:8">
      <c r="A528" s="10" t="s">
        <v>9</v>
      </c>
      <c r="B528" s="10" t="s">
        <v>1134</v>
      </c>
      <c r="C528" s="12" t="s">
        <v>1960</v>
      </c>
      <c r="D528" s="10" t="s">
        <v>7603</v>
      </c>
      <c r="E528" s="12" t="s">
        <v>6660</v>
      </c>
      <c r="F528" s="2" t="s">
        <v>14</v>
      </c>
      <c r="G528" s="2" t="s">
        <v>6652</v>
      </c>
      <c r="H528" s="2"/>
    </row>
    <row r="529" ht="14.25" hidden="1" spans="1:8">
      <c r="A529" s="10" t="s">
        <v>9</v>
      </c>
      <c r="B529" s="10" t="s">
        <v>1134</v>
      </c>
      <c r="C529" s="12" t="s">
        <v>7604</v>
      </c>
      <c r="D529" s="10" t="s">
        <v>7605</v>
      </c>
      <c r="E529" s="12" t="s">
        <v>6651</v>
      </c>
      <c r="F529" s="2" t="s">
        <v>14</v>
      </c>
      <c r="G529" s="2" t="s">
        <v>6652</v>
      </c>
      <c r="H529" s="2"/>
    </row>
    <row r="530" ht="14.25" hidden="1" spans="1:8">
      <c r="A530" s="10" t="s">
        <v>9</v>
      </c>
      <c r="B530" s="10" t="s">
        <v>1134</v>
      </c>
      <c r="C530" s="12" t="s">
        <v>7606</v>
      </c>
      <c r="D530" s="10" t="s">
        <v>7607</v>
      </c>
      <c r="E530" s="12" t="s">
        <v>6651</v>
      </c>
      <c r="F530" s="2" t="s">
        <v>14</v>
      </c>
      <c r="G530" s="2" t="s">
        <v>6652</v>
      </c>
      <c r="H530" s="2"/>
    </row>
    <row r="531" ht="14.25" hidden="1" spans="1:8">
      <c r="A531" s="10" t="s">
        <v>9</v>
      </c>
      <c r="B531" s="10" t="s">
        <v>1134</v>
      </c>
      <c r="C531" s="12" t="s">
        <v>7608</v>
      </c>
      <c r="D531" s="10" t="s">
        <v>7609</v>
      </c>
      <c r="E531" s="12" t="s">
        <v>6651</v>
      </c>
      <c r="F531" s="2" t="s">
        <v>14</v>
      </c>
      <c r="G531" s="2" t="s">
        <v>6652</v>
      </c>
      <c r="H531" s="2"/>
    </row>
    <row r="532" ht="14.25" hidden="1" spans="1:8">
      <c r="A532" s="10" t="s">
        <v>9</v>
      </c>
      <c r="B532" s="10" t="s">
        <v>1134</v>
      </c>
      <c r="C532" s="12" t="s">
        <v>7610</v>
      </c>
      <c r="D532" s="10" t="s">
        <v>7611</v>
      </c>
      <c r="E532" s="12" t="s">
        <v>6651</v>
      </c>
      <c r="F532" s="2" t="s">
        <v>14</v>
      </c>
      <c r="G532" s="2" t="s">
        <v>6652</v>
      </c>
      <c r="H532" s="2"/>
    </row>
    <row r="533" ht="14.25" hidden="1" spans="1:8">
      <c r="A533" s="10" t="s">
        <v>9</v>
      </c>
      <c r="B533" s="10" t="s">
        <v>1134</v>
      </c>
      <c r="C533" s="12" t="s">
        <v>7612</v>
      </c>
      <c r="D533" s="10" t="s">
        <v>7613</v>
      </c>
      <c r="E533" s="12" t="s">
        <v>6651</v>
      </c>
      <c r="F533" s="2" t="s">
        <v>14</v>
      </c>
      <c r="G533" s="2" t="s">
        <v>6652</v>
      </c>
      <c r="H533" s="2"/>
    </row>
    <row r="534" ht="14.25" hidden="1" spans="1:8">
      <c r="A534" s="10" t="s">
        <v>9</v>
      </c>
      <c r="B534" s="10" t="s">
        <v>1134</v>
      </c>
      <c r="C534" s="12" t="s">
        <v>7614</v>
      </c>
      <c r="D534" s="10" t="s">
        <v>7615</v>
      </c>
      <c r="E534" s="12" t="s">
        <v>6657</v>
      </c>
      <c r="F534" s="2" t="s">
        <v>14</v>
      </c>
      <c r="G534" s="2" t="s">
        <v>6652</v>
      </c>
      <c r="H534" s="2"/>
    </row>
    <row r="535" ht="14.25" hidden="1" spans="1:8">
      <c r="A535" s="10" t="s">
        <v>9</v>
      </c>
      <c r="B535" s="10" t="s">
        <v>1134</v>
      </c>
      <c r="C535" s="12" t="s">
        <v>7616</v>
      </c>
      <c r="D535" s="10" t="s">
        <v>7617</v>
      </c>
      <c r="E535" s="12" t="s">
        <v>6657</v>
      </c>
      <c r="F535" s="2" t="s">
        <v>14</v>
      </c>
      <c r="G535" s="2" t="s">
        <v>6652</v>
      </c>
      <c r="H535" s="2"/>
    </row>
    <row r="536" ht="14.25" hidden="1" spans="1:8">
      <c r="A536" s="10" t="s">
        <v>9</v>
      </c>
      <c r="B536" s="10" t="s">
        <v>1134</v>
      </c>
      <c r="C536" s="12" t="s">
        <v>7618</v>
      </c>
      <c r="D536" s="10" t="s">
        <v>7619</v>
      </c>
      <c r="E536" s="12" t="s">
        <v>6657</v>
      </c>
      <c r="F536" s="2" t="s">
        <v>14</v>
      </c>
      <c r="G536" s="2" t="s">
        <v>6652</v>
      </c>
      <c r="H536" s="2"/>
    </row>
    <row r="537" ht="14.25" hidden="1" spans="1:8">
      <c r="A537" s="10" t="s">
        <v>9</v>
      </c>
      <c r="B537" s="10" t="s">
        <v>1134</v>
      </c>
      <c r="C537" s="12" t="s">
        <v>7620</v>
      </c>
      <c r="D537" s="10" t="s">
        <v>7621</v>
      </c>
      <c r="E537" s="12" t="s">
        <v>6657</v>
      </c>
      <c r="F537" s="2" t="s">
        <v>14</v>
      </c>
      <c r="G537" s="2" t="s">
        <v>6652</v>
      </c>
      <c r="H537" s="2"/>
    </row>
    <row r="538" ht="14.25" hidden="1" spans="1:8">
      <c r="A538" s="10" t="s">
        <v>9</v>
      </c>
      <c r="B538" s="10" t="s">
        <v>1134</v>
      </c>
      <c r="C538" s="12" t="s">
        <v>7622</v>
      </c>
      <c r="D538" s="10" t="s">
        <v>7623</v>
      </c>
      <c r="E538" s="12" t="s">
        <v>6651</v>
      </c>
      <c r="F538" s="2" t="s">
        <v>14</v>
      </c>
      <c r="G538" s="2" t="s">
        <v>6652</v>
      </c>
      <c r="H538" s="2"/>
    </row>
    <row r="539" ht="14.25" hidden="1" spans="1:8">
      <c r="A539" s="10" t="s">
        <v>9</v>
      </c>
      <c r="B539" s="10" t="s">
        <v>1134</v>
      </c>
      <c r="C539" s="12" t="s">
        <v>7624</v>
      </c>
      <c r="D539" s="10" t="s">
        <v>7625</v>
      </c>
      <c r="E539" s="12" t="s">
        <v>6651</v>
      </c>
      <c r="F539" s="2" t="s">
        <v>14</v>
      </c>
      <c r="G539" s="2" t="s">
        <v>6652</v>
      </c>
      <c r="H539" s="2"/>
    </row>
    <row r="540" ht="14.25" hidden="1" spans="1:8">
      <c r="A540" s="10" t="s">
        <v>9</v>
      </c>
      <c r="B540" s="10" t="s">
        <v>1134</v>
      </c>
      <c r="C540" s="12" t="s">
        <v>7626</v>
      </c>
      <c r="D540" s="10" t="s">
        <v>7627</v>
      </c>
      <c r="E540" s="12" t="s">
        <v>6657</v>
      </c>
      <c r="F540" s="2" t="s">
        <v>14</v>
      </c>
      <c r="G540" s="2" t="s">
        <v>6652</v>
      </c>
      <c r="H540" s="2"/>
    </row>
    <row r="541" ht="14.25" hidden="1" spans="1:8">
      <c r="A541" s="10" t="s">
        <v>9</v>
      </c>
      <c r="B541" s="10" t="s">
        <v>1134</v>
      </c>
      <c r="C541" s="12" t="s">
        <v>7628</v>
      </c>
      <c r="D541" s="10" t="s">
        <v>7629</v>
      </c>
      <c r="E541" s="12" t="s">
        <v>6657</v>
      </c>
      <c r="F541" s="2" t="s">
        <v>14</v>
      </c>
      <c r="G541" s="2" t="s">
        <v>6652</v>
      </c>
      <c r="H541" s="2"/>
    </row>
    <row r="542" ht="14.25" hidden="1" spans="1:8">
      <c r="A542" s="10" t="s">
        <v>9</v>
      </c>
      <c r="B542" s="10" t="s">
        <v>1134</v>
      </c>
      <c r="C542" s="12" t="s">
        <v>7630</v>
      </c>
      <c r="D542" s="10" t="s">
        <v>7631</v>
      </c>
      <c r="E542" s="12" t="s">
        <v>6657</v>
      </c>
      <c r="F542" s="2" t="s">
        <v>14</v>
      </c>
      <c r="G542" s="2" t="s">
        <v>6652</v>
      </c>
      <c r="H542" s="2"/>
    </row>
    <row r="543" ht="14.25" hidden="1" spans="1:8">
      <c r="A543" s="10" t="s">
        <v>9</v>
      </c>
      <c r="B543" s="10" t="s">
        <v>1134</v>
      </c>
      <c r="C543" s="12" t="s">
        <v>7632</v>
      </c>
      <c r="D543" s="10" t="s">
        <v>7633</v>
      </c>
      <c r="E543" s="12" t="s">
        <v>6657</v>
      </c>
      <c r="F543" s="2" t="s">
        <v>14</v>
      </c>
      <c r="G543" s="2" t="s">
        <v>6652</v>
      </c>
      <c r="H543" s="2"/>
    </row>
    <row r="544" ht="14.25" hidden="1" spans="1:8">
      <c r="A544" s="10" t="s">
        <v>9</v>
      </c>
      <c r="B544" s="10" t="s">
        <v>1134</v>
      </c>
      <c r="C544" s="12" t="s">
        <v>7634</v>
      </c>
      <c r="D544" s="10" t="s">
        <v>7635</v>
      </c>
      <c r="E544" s="12" t="s">
        <v>6660</v>
      </c>
      <c r="F544" s="2" t="s">
        <v>14</v>
      </c>
      <c r="G544" s="2" t="s">
        <v>6652</v>
      </c>
      <c r="H544" s="2"/>
    </row>
    <row r="545" ht="14.25" hidden="1" spans="1:8">
      <c r="A545" s="10" t="s">
        <v>9</v>
      </c>
      <c r="B545" s="10" t="s">
        <v>1134</v>
      </c>
      <c r="C545" s="12" t="s">
        <v>7636</v>
      </c>
      <c r="D545" s="10" t="s">
        <v>7637</v>
      </c>
      <c r="E545" s="12" t="s">
        <v>6660</v>
      </c>
      <c r="F545" s="2" t="s">
        <v>14</v>
      </c>
      <c r="G545" s="2" t="s">
        <v>6652</v>
      </c>
      <c r="H545" s="2"/>
    </row>
    <row r="546" ht="14.25" hidden="1" spans="1:8">
      <c r="A546" s="10" t="s">
        <v>9</v>
      </c>
      <c r="B546" s="10" t="s">
        <v>1134</v>
      </c>
      <c r="C546" s="12" t="s">
        <v>7638</v>
      </c>
      <c r="D546" s="10" t="s">
        <v>7639</v>
      </c>
      <c r="E546" s="12" t="s">
        <v>6657</v>
      </c>
      <c r="F546" s="2" t="s">
        <v>14</v>
      </c>
      <c r="G546" s="2" t="s">
        <v>6652</v>
      </c>
      <c r="H546" s="2"/>
    </row>
    <row r="547" ht="14.25" hidden="1" spans="1:8">
      <c r="A547" s="10" t="s">
        <v>9</v>
      </c>
      <c r="B547" s="10" t="s">
        <v>1134</v>
      </c>
      <c r="C547" s="12" t="s">
        <v>1652</v>
      </c>
      <c r="D547" s="10" t="s">
        <v>7640</v>
      </c>
      <c r="E547" s="12" t="s">
        <v>6657</v>
      </c>
      <c r="F547" s="2" t="s">
        <v>14</v>
      </c>
      <c r="G547" s="2" t="s">
        <v>6652</v>
      </c>
      <c r="H547" s="2"/>
    </row>
    <row r="548" ht="14.25" hidden="1" spans="1:8">
      <c r="A548" s="10" t="s">
        <v>9</v>
      </c>
      <c r="B548" s="10" t="s">
        <v>1134</v>
      </c>
      <c r="C548" s="12" t="s">
        <v>7641</v>
      </c>
      <c r="D548" s="10" t="s">
        <v>7642</v>
      </c>
      <c r="E548" s="12" t="s">
        <v>6657</v>
      </c>
      <c r="F548" s="2" t="s">
        <v>14</v>
      </c>
      <c r="G548" s="2" t="s">
        <v>6652</v>
      </c>
      <c r="H548" s="2"/>
    </row>
    <row r="549" ht="14.25" hidden="1" spans="1:8">
      <c r="A549" s="10" t="s">
        <v>9</v>
      </c>
      <c r="B549" s="10" t="s">
        <v>1134</v>
      </c>
      <c r="C549" s="12" t="s">
        <v>7643</v>
      </c>
      <c r="D549" s="10" t="s">
        <v>7644</v>
      </c>
      <c r="E549" s="12" t="s">
        <v>6657</v>
      </c>
      <c r="F549" s="2" t="s">
        <v>14</v>
      </c>
      <c r="G549" s="2" t="s">
        <v>6652</v>
      </c>
      <c r="H549" s="2"/>
    </row>
    <row r="550" ht="14.25" hidden="1" spans="1:8">
      <c r="A550" s="10" t="s">
        <v>9</v>
      </c>
      <c r="B550" s="10" t="s">
        <v>1134</v>
      </c>
      <c r="C550" s="12" t="s">
        <v>7645</v>
      </c>
      <c r="D550" s="10" t="s">
        <v>7646</v>
      </c>
      <c r="E550" s="12" t="s">
        <v>6657</v>
      </c>
      <c r="F550" s="2" t="s">
        <v>14</v>
      </c>
      <c r="G550" s="2" t="s">
        <v>6652</v>
      </c>
      <c r="H550" s="2"/>
    </row>
    <row r="551" ht="14.25" hidden="1" spans="1:8">
      <c r="A551" s="10" t="s">
        <v>9</v>
      </c>
      <c r="B551" s="10" t="s">
        <v>1134</v>
      </c>
      <c r="C551" s="12" t="s">
        <v>1028</v>
      </c>
      <c r="D551" s="10" t="s">
        <v>7647</v>
      </c>
      <c r="E551" s="12" t="s">
        <v>6657</v>
      </c>
      <c r="F551" s="2" t="s">
        <v>14</v>
      </c>
      <c r="G551" s="2" t="s">
        <v>6652</v>
      </c>
      <c r="H551" s="2"/>
    </row>
    <row r="552" ht="14.25" hidden="1" spans="1:8">
      <c r="A552" s="10" t="s">
        <v>9</v>
      </c>
      <c r="B552" s="10" t="s">
        <v>1134</v>
      </c>
      <c r="C552" s="12" t="s">
        <v>7648</v>
      </c>
      <c r="D552" s="10" t="s">
        <v>7649</v>
      </c>
      <c r="E552" s="12" t="s">
        <v>6651</v>
      </c>
      <c r="F552" s="2" t="s">
        <v>14</v>
      </c>
      <c r="G552" s="2" t="s">
        <v>6652</v>
      </c>
      <c r="H552" s="2"/>
    </row>
    <row r="553" ht="14.25" hidden="1" spans="1:8">
      <c r="A553" s="10" t="s">
        <v>9</v>
      </c>
      <c r="B553" s="10" t="s">
        <v>1134</v>
      </c>
      <c r="C553" s="12" t="s">
        <v>7650</v>
      </c>
      <c r="D553" s="10" t="s">
        <v>7651</v>
      </c>
      <c r="E553" s="12" t="s">
        <v>6651</v>
      </c>
      <c r="F553" s="2" t="s">
        <v>14</v>
      </c>
      <c r="G553" s="2" t="s">
        <v>6652</v>
      </c>
      <c r="H553" s="2"/>
    </row>
    <row r="554" ht="14.25" hidden="1" spans="1:8">
      <c r="A554" s="10" t="s">
        <v>9</v>
      </c>
      <c r="B554" s="10" t="s">
        <v>1134</v>
      </c>
      <c r="C554" s="12" t="s">
        <v>7652</v>
      </c>
      <c r="D554" s="10" t="s">
        <v>7653</v>
      </c>
      <c r="E554" s="12" t="s">
        <v>6657</v>
      </c>
      <c r="F554" s="2" t="s">
        <v>14</v>
      </c>
      <c r="G554" s="2" t="s">
        <v>6652</v>
      </c>
      <c r="H554" s="2"/>
    </row>
    <row r="555" ht="14.25" hidden="1" spans="1:8">
      <c r="A555" s="10" t="s">
        <v>9</v>
      </c>
      <c r="B555" s="10" t="s">
        <v>1134</v>
      </c>
      <c r="C555" s="12" t="s">
        <v>7654</v>
      </c>
      <c r="D555" s="10" t="s">
        <v>7655</v>
      </c>
      <c r="E555" s="12" t="s">
        <v>6651</v>
      </c>
      <c r="F555" s="2" t="s">
        <v>14</v>
      </c>
      <c r="G555" s="2" t="s">
        <v>6652</v>
      </c>
      <c r="H555" s="2"/>
    </row>
    <row r="556" ht="14.25" hidden="1" spans="1:8">
      <c r="A556" s="10" t="s">
        <v>9</v>
      </c>
      <c r="B556" s="10" t="s">
        <v>1134</v>
      </c>
      <c r="C556" s="12" t="s">
        <v>7656</v>
      </c>
      <c r="D556" s="10" t="s">
        <v>7657</v>
      </c>
      <c r="E556" s="12" t="s">
        <v>6651</v>
      </c>
      <c r="F556" s="2" t="s">
        <v>14</v>
      </c>
      <c r="G556" s="2" t="s">
        <v>6652</v>
      </c>
      <c r="H556" s="2"/>
    </row>
    <row r="557" ht="14.25" hidden="1" spans="1:8">
      <c r="A557" s="10" t="s">
        <v>9</v>
      </c>
      <c r="B557" s="10" t="s">
        <v>1134</v>
      </c>
      <c r="C557" s="12" t="s">
        <v>4717</v>
      </c>
      <c r="D557" s="10" t="s">
        <v>7658</v>
      </c>
      <c r="E557" s="12" t="s">
        <v>6651</v>
      </c>
      <c r="F557" s="2" t="s">
        <v>14</v>
      </c>
      <c r="G557" s="2" t="s">
        <v>6652</v>
      </c>
      <c r="H557" s="2"/>
    </row>
    <row r="558" ht="14.25" hidden="1" spans="1:8">
      <c r="A558" s="10" t="s">
        <v>9</v>
      </c>
      <c r="B558" s="10" t="s">
        <v>1134</v>
      </c>
      <c r="C558" s="12" t="s">
        <v>2421</v>
      </c>
      <c r="D558" s="10" t="s">
        <v>7659</v>
      </c>
      <c r="E558" s="12" t="s">
        <v>6651</v>
      </c>
      <c r="F558" s="2" t="s">
        <v>14</v>
      </c>
      <c r="G558" s="2" t="s">
        <v>6652</v>
      </c>
      <c r="H558" s="2"/>
    </row>
    <row r="559" ht="14.25" hidden="1" spans="1:8">
      <c r="A559" s="10" t="s">
        <v>9</v>
      </c>
      <c r="B559" s="10" t="s">
        <v>1134</v>
      </c>
      <c r="C559" s="12" t="s">
        <v>7660</v>
      </c>
      <c r="D559" s="10" t="s">
        <v>7661</v>
      </c>
      <c r="E559" s="12" t="s">
        <v>6651</v>
      </c>
      <c r="F559" s="2" t="s">
        <v>14</v>
      </c>
      <c r="G559" s="2" t="s">
        <v>6652</v>
      </c>
      <c r="H559" s="2"/>
    </row>
    <row r="560" ht="14.25" hidden="1" spans="1:8">
      <c r="A560" s="10" t="s">
        <v>9</v>
      </c>
      <c r="B560" s="10" t="s">
        <v>1134</v>
      </c>
      <c r="C560" s="12" t="s">
        <v>7662</v>
      </c>
      <c r="D560" s="10" t="s">
        <v>7663</v>
      </c>
      <c r="E560" s="12" t="s">
        <v>6651</v>
      </c>
      <c r="F560" s="2" t="s">
        <v>14</v>
      </c>
      <c r="G560" s="2" t="s">
        <v>6652</v>
      </c>
      <c r="H560" s="2"/>
    </row>
    <row r="561" ht="14.25" hidden="1" spans="1:8">
      <c r="A561" s="10" t="s">
        <v>9</v>
      </c>
      <c r="B561" s="10" t="s">
        <v>1134</v>
      </c>
      <c r="C561" s="12" t="s">
        <v>7664</v>
      </c>
      <c r="D561" s="10" t="s">
        <v>7665</v>
      </c>
      <c r="E561" s="12" t="s">
        <v>6651</v>
      </c>
      <c r="F561" s="2" t="s">
        <v>14</v>
      </c>
      <c r="G561" s="2" t="s">
        <v>6652</v>
      </c>
      <c r="H561" s="2"/>
    </row>
    <row r="562" ht="14.25" hidden="1" spans="1:8">
      <c r="A562" s="10" t="s">
        <v>9</v>
      </c>
      <c r="B562" s="10" t="s">
        <v>1134</v>
      </c>
      <c r="C562" s="12" t="s">
        <v>7666</v>
      </c>
      <c r="D562" s="10" t="s">
        <v>7667</v>
      </c>
      <c r="E562" s="12" t="s">
        <v>6651</v>
      </c>
      <c r="F562" s="2" t="s">
        <v>14</v>
      </c>
      <c r="G562" s="2" t="s">
        <v>6652</v>
      </c>
      <c r="H562" s="2"/>
    </row>
    <row r="563" ht="14.25" hidden="1" spans="1:8">
      <c r="A563" s="10" t="s">
        <v>9</v>
      </c>
      <c r="B563" s="10" t="s">
        <v>1134</v>
      </c>
      <c r="C563" s="12" t="s">
        <v>7668</v>
      </c>
      <c r="D563" s="10" t="s">
        <v>7669</v>
      </c>
      <c r="E563" s="12" t="s">
        <v>6657</v>
      </c>
      <c r="F563" s="2" t="s">
        <v>14</v>
      </c>
      <c r="G563" s="2" t="s">
        <v>6652</v>
      </c>
      <c r="H563" s="2"/>
    </row>
    <row r="564" ht="14.25" hidden="1" spans="1:8">
      <c r="A564" s="10" t="s">
        <v>9</v>
      </c>
      <c r="B564" s="10" t="s">
        <v>1134</v>
      </c>
      <c r="C564" s="12" t="s">
        <v>7670</v>
      </c>
      <c r="D564" s="10" t="s">
        <v>7671</v>
      </c>
      <c r="E564" s="12" t="s">
        <v>6657</v>
      </c>
      <c r="F564" s="2" t="s">
        <v>14</v>
      </c>
      <c r="G564" s="2" t="s">
        <v>6652</v>
      </c>
      <c r="H564" s="2"/>
    </row>
    <row r="565" ht="14.25" hidden="1" spans="1:8">
      <c r="A565" s="10" t="s">
        <v>9</v>
      </c>
      <c r="B565" s="10" t="s">
        <v>1134</v>
      </c>
      <c r="C565" s="12" t="s">
        <v>7672</v>
      </c>
      <c r="D565" s="10" t="s">
        <v>7673</v>
      </c>
      <c r="E565" s="12" t="s">
        <v>6657</v>
      </c>
      <c r="F565" s="2" t="s">
        <v>14</v>
      </c>
      <c r="G565" s="2" t="s">
        <v>6652</v>
      </c>
      <c r="H565" s="2"/>
    </row>
    <row r="566" ht="14.25" hidden="1" spans="1:8">
      <c r="A566" s="10" t="s">
        <v>9</v>
      </c>
      <c r="B566" s="10" t="s">
        <v>1134</v>
      </c>
      <c r="C566" s="12" t="s">
        <v>852</v>
      </c>
      <c r="D566" s="10" t="s">
        <v>7674</v>
      </c>
      <c r="E566" s="12" t="s">
        <v>6657</v>
      </c>
      <c r="F566" s="2" t="s">
        <v>14</v>
      </c>
      <c r="G566" s="2" t="s">
        <v>6652</v>
      </c>
      <c r="H566" s="2"/>
    </row>
    <row r="567" ht="14.25" hidden="1" spans="1:8">
      <c r="A567" s="10" t="s">
        <v>9</v>
      </c>
      <c r="B567" s="10" t="s">
        <v>1134</v>
      </c>
      <c r="C567" s="12" t="s">
        <v>1124</v>
      </c>
      <c r="D567" s="10" t="s">
        <v>7675</v>
      </c>
      <c r="E567" s="12" t="s">
        <v>6657</v>
      </c>
      <c r="F567" s="2" t="s">
        <v>14</v>
      </c>
      <c r="G567" s="2" t="s">
        <v>6652</v>
      </c>
      <c r="H567" s="2"/>
    </row>
    <row r="568" ht="14.25" hidden="1" spans="1:8">
      <c r="A568" s="10" t="s">
        <v>9</v>
      </c>
      <c r="B568" s="10" t="s">
        <v>1134</v>
      </c>
      <c r="C568" s="12" t="s">
        <v>7676</v>
      </c>
      <c r="D568" s="10" t="s">
        <v>7677</v>
      </c>
      <c r="E568" s="12" t="s">
        <v>6657</v>
      </c>
      <c r="F568" s="2" t="s">
        <v>14</v>
      </c>
      <c r="G568" s="2" t="s">
        <v>6652</v>
      </c>
      <c r="H568" s="2"/>
    </row>
    <row r="569" ht="14.25" hidden="1" spans="1:8">
      <c r="A569" s="10" t="s">
        <v>9</v>
      </c>
      <c r="B569" s="10" t="s">
        <v>1134</v>
      </c>
      <c r="C569" s="12" t="s">
        <v>7678</v>
      </c>
      <c r="D569" s="10" t="s">
        <v>7679</v>
      </c>
      <c r="E569" s="12" t="s">
        <v>6657</v>
      </c>
      <c r="F569" s="2" t="s">
        <v>14</v>
      </c>
      <c r="G569" s="2" t="s">
        <v>6652</v>
      </c>
      <c r="H569" s="2"/>
    </row>
    <row r="570" ht="14.25" hidden="1" spans="1:8">
      <c r="A570" s="10" t="s">
        <v>9</v>
      </c>
      <c r="B570" s="10" t="s">
        <v>1134</v>
      </c>
      <c r="C570" s="12" t="s">
        <v>7680</v>
      </c>
      <c r="D570" s="10" t="s">
        <v>7681</v>
      </c>
      <c r="E570" s="12" t="s">
        <v>6657</v>
      </c>
      <c r="F570" s="2" t="s">
        <v>14</v>
      </c>
      <c r="G570" s="2" t="s">
        <v>6652</v>
      </c>
      <c r="H570" s="2"/>
    </row>
    <row r="571" ht="14.25" hidden="1" spans="1:8">
      <c r="A571" s="10" t="s">
        <v>9</v>
      </c>
      <c r="B571" s="10" t="s">
        <v>1134</v>
      </c>
      <c r="C571" s="12" t="s">
        <v>7682</v>
      </c>
      <c r="D571" s="10" t="s">
        <v>7683</v>
      </c>
      <c r="E571" s="12" t="s">
        <v>6651</v>
      </c>
      <c r="F571" s="2" t="s">
        <v>14</v>
      </c>
      <c r="G571" s="2" t="s">
        <v>6652</v>
      </c>
      <c r="H571" s="2"/>
    </row>
    <row r="572" ht="14.25" hidden="1" spans="1:8">
      <c r="A572" s="10" t="s">
        <v>9</v>
      </c>
      <c r="B572" s="10" t="s">
        <v>1134</v>
      </c>
      <c r="C572" s="12" t="s">
        <v>7684</v>
      </c>
      <c r="D572" s="10" t="s">
        <v>7685</v>
      </c>
      <c r="E572" s="12" t="s">
        <v>6651</v>
      </c>
      <c r="F572" s="2" t="s">
        <v>14</v>
      </c>
      <c r="G572" s="2" t="s">
        <v>6652</v>
      </c>
      <c r="H572" s="2"/>
    </row>
    <row r="573" ht="14.25" hidden="1" spans="1:8">
      <c r="A573" s="10" t="s">
        <v>9</v>
      </c>
      <c r="B573" s="10" t="s">
        <v>1134</v>
      </c>
      <c r="C573" s="12" t="s">
        <v>7686</v>
      </c>
      <c r="D573" s="10" t="s">
        <v>7687</v>
      </c>
      <c r="E573" s="12" t="s">
        <v>6651</v>
      </c>
      <c r="F573" s="2" t="s">
        <v>14</v>
      </c>
      <c r="G573" s="2" t="s">
        <v>6652</v>
      </c>
      <c r="H573" s="2"/>
    </row>
    <row r="574" ht="14.25" hidden="1" spans="1:8">
      <c r="A574" s="10" t="s">
        <v>9</v>
      </c>
      <c r="B574" s="10" t="s">
        <v>1134</v>
      </c>
      <c r="C574" s="12" t="s">
        <v>7688</v>
      </c>
      <c r="D574" s="10" t="s">
        <v>7689</v>
      </c>
      <c r="E574" s="12" t="s">
        <v>6657</v>
      </c>
      <c r="F574" s="2" t="s">
        <v>14</v>
      </c>
      <c r="G574" s="2" t="s">
        <v>6652</v>
      </c>
      <c r="H574" s="2"/>
    </row>
    <row r="575" ht="14.25" hidden="1" spans="1:8">
      <c r="A575" s="10" t="s">
        <v>9</v>
      </c>
      <c r="B575" s="10" t="s">
        <v>1134</v>
      </c>
      <c r="C575" s="12" t="s">
        <v>7690</v>
      </c>
      <c r="D575" s="10" t="s">
        <v>7691</v>
      </c>
      <c r="E575" s="12" t="s">
        <v>6657</v>
      </c>
      <c r="F575" s="2" t="s">
        <v>14</v>
      </c>
      <c r="G575" s="2" t="s">
        <v>6652</v>
      </c>
      <c r="H575" s="2"/>
    </row>
    <row r="576" ht="14.25" hidden="1" spans="1:8">
      <c r="A576" s="10" t="s">
        <v>9</v>
      </c>
      <c r="B576" s="10" t="s">
        <v>1134</v>
      </c>
      <c r="C576" s="12" t="s">
        <v>7692</v>
      </c>
      <c r="D576" s="10" t="s">
        <v>7693</v>
      </c>
      <c r="E576" s="12" t="s">
        <v>6657</v>
      </c>
      <c r="F576" s="2" t="s">
        <v>14</v>
      </c>
      <c r="G576" s="2" t="s">
        <v>6652</v>
      </c>
      <c r="H576" s="2"/>
    </row>
    <row r="577" ht="14.25" hidden="1" spans="1:8">
      <c r="A577" s="10" t="s">
        <v>9</v>
      </c>
      <c r="B577" s="10" t="s">
        <v>1134</v>
      </c>
      <c r="C577" s="12" t="s">
        <v>7694</v>
      </c>
      <c r="D577" s="10" t="s">
        <v>7695</v>
      </c>
      <c r="E577" s="12" t="s">
        <v>6657</v>
      </c>
      <c r="F577" s="2" t="s">
        <v>14</v>
      </c>
      <c r="G577" s="2" t="s">
        <v>6652</v>
      </c>
      <c r="H577" s="2"/>
    </row>
    <row r="578" ht="14.25" hidden="1" spans="1:8">
      <c r="A578" s="10" t="s">
        <v>9</v>
      </c>
      <c r="B578" s="10" t="s">
        <v>1134</v>
      </c>
      <c r="C578" s="12" t="s">
        <v>1124</v>
      </c>
      <c r="D578" s="10" t="s">
        <v>7696</v>
      </c>
      <c r="E578" s="12" t="s">
        <v>6651</v>
      </c>
      <c r="F578" s="2" t="s">
        <v>14</v>
      </c>
      <c r="G578" s="2" t="s">
        <v>6652</v>
      </c>
      <c r="H578" s="2"/>
    </row>
    <row r="579" ht="14.25" hidden="1" spans="1:8">
      <c r="A579" s="10" t="s">
        <v>9</v>
      </c>
      <c r="B579" s="10" t="s">
        <v>1134</v>
      </c>
      <c r="C579" s="12" t="s">
        <v>7697</v>
      </c>
      <c r="D579" s="10" t="s">
        <v>7698</v>
      </c>
      <c r="E579" s="12" t="s">
        <v>6657</v>
      </c>
      <c r="F579" s="2" t="s">
        <v>14</v>
      </c>
      <c r="G579" s="2" t="s">
        <v>6652</v>
      </c>
      <c r="H579" s="2"/>
    </row>
    <row r="580" ht="14.25" hidden="1" spans="1:8">
      <c r="A580" s="10" t="s">
        <v>9</v>
      </c>
      <c r="B580" s="10" t="s">
        <v>1134</v>
      </c>
      <c r="C580" s="12" t="s">
        <v>7699</v>
      </c>
      <c r="D580" s="10" t="s">
        <v>7700</v>
      </c>
      <c r="E580" s="12" t="s">
        <v>6651</v>
      </c>
      <c r="F580" s="2" t="s">
        <v>14</v>
      </c>
      <c r="G580" s="2" t="s">
        <v>6652</v>
      </c>
      <c r="H580" s="2"/>
    </row>
    <row r="581" ht="14.25" hidden="1" spans="1:8">
      <c r="A581" s="10" t="s">
        <v>9</v>
      </c>
      <c r="B581" s="10" t="s">
        <v>1134</v>
      </c>
      <c r="C581" s="12" t="s">
        <v>7701</v>
      </c>
      <c r="D581" s="10" t="s">
        <v>7702</v>
      </c>
      <c r="E581" s="12" t="s">
        <v>6651</v>
      </c>
      <c r="F581" s="2" t="s">
        <v>14</v>
      </c>
      <c r="G581" s="2" t="s">
        <v>6652</v>
      </c>
      <c r="H581" s="2"/>
    </row>
    <row r="582" ht="14.25" hidden="1" spans="1:8">
      <c r="A582" s="10" t="s">
        <v>9</v>
      </c>
      <c r="B582" s="10" t="s">
        <v>1134</v>
      </c>
      <c r="C582" s="12" t="s">
        <v>7703</v>
      </c>
      <c r="D582" s="10" t="s">
        <v>7704</v>
      </c>
      <c r="E582" s="12" t="s">
        <v>6651</v>
      </c>
      <c r="F582" s="2" t="s">
        <v>14</v>
      </c>
      <c r="G582" s="2" t="s">
        <v>6652</v>
      </c>
      <c r="H582" s="2"/>
    </row>
    <row r="583" ht="14.25" hidden="1" spans="1:8">
      <c r="A583" s="10" t="s">
        <v>9</v>
      </c>
      <c r="B583" s="10" t="s">
        <v>1134</v>
      </c>
      <c r="C583" s="12" t="s">
        <v>7705</v>
      </c>
      <c r="D583" s="10" t="s">
        <v>7706</v>
      </c>
      <c r="E583" s="12" t="s">
        <v>6657</v>
      </c>
      <c r="F583" s="2" t="s">
        <v>14</v>
      </c>
      <c r="G583" s="2" t="s">
        <v>6652</v>
      </c>
      <c r="H583" s="2"/>
    </row>
    <row r="584" ht="14.25" hidden="1" spans="1:8">
      <c r="A584" s="10" t="s">
        <v>9</v>
      </c>
      <c r="B584" s="10" t="s">
        <v>1134</v>
      </c>
      <c r="C584" s="12" t="s">
        <v>7707</v>
      </c>
      <c r="D584" s="10" t="s">
        <v>7708</v>
      </c>
      <c r="E584" s="12" t="s">
        <v>6657</v>
      </c>
      <c r="F584" s="2" t="s">
        <v>14</v>
      </c>
      <c r="G584" s="2" t="s">
        <v>6652</v>
      </c>
      <c r="H584" s="2"/>
    </row>
    <row r="585" ht="14.25" hidden="1" spans="1:8">
      <c r="A585" s="10" t="s">
        <v>9</v>
      </c>
      <c r="B585" s="10" t="s">
        <v>1134</v>
      </c>
      <c r="C585" s="12" t="s">
        <v>7709</v>
      </c>
      <c r="D585" s="10" t="s">
        <v>7710</v>
      </c>
      <c r="E585" s="12" t="s">
        <v>6657</v>
      </c>
      <c r="F585" s="2" t="s">
        <v>14</v>
      </c>
      <c r="G585" s="2" t="s">
        <v>6652</v>
      </c>
      <c r="H585" s="2"/>
    </row>
    <row r="586" ht="14.25" hidden="1" spans="1:8">
      <c r="A586" s="10" t="s">
        <v>9</v>
      </c>
      <c r="B586" s="10" t="s">
        <v>1134</v>
      </c>
      <c r="C586" s="12" t="s">
        <v>7711</v>
      </c>
      <c r="D586" s="10" t="s">
        <v>7712</v>
      </c>
      <c r="E586" s="12" t="s">
        <v>6660</v>
      </c>
      <c r="F586" s="2" t="s">
        <v>14</v>
      </c>
      <c r="G586" s="2" t="s">
        <v>6652</v>
      </c>
      <c r="H586" s="2"/>
    </row>
    <row r="587" ht="14.25" hidden="1" spans="1:8">
      <c r="A587" s="10" t="s">
        <v>9</v>
      </c>
      <c r="B587" s="10" t="s">
        <v>1134</v>
      </c>
      <c r="C587" s="12" t="s">
        <v>7713</v>
      </c>
      <c r="D587" s="10" t="s">
        <v>7714</v>
      </c>
      <c r="E587" s="12" t="s">
        <v>6651</v>
      </c>
      <c r="F587" s="2" t="s">
        <v>14</v>
      </c>
      <c r="G587" s="2" t="s">
        <v>6652</v>
      </c>
      <c r="H587" s="2"/>
    </row>
    <row r="588" ht="14.25" hidden="1" spans="1:8">
      <c r="A588" s="10" t="s">
        <v>9</v>
      </c>
      <c r="B588" s="10" t="s">
        <v>1134</v>
      </c>
      <c r="C588" s="12" t="s">
        <v>7715</v>
      </c>
      <c r="D588" s="10" t="s">
        <v>7716</v>
      </c>
      <c r="E588" s="12" t="s">
        <v>6660</v>
      </c>
      <c r="F588" s="2" t="s">
        <v>14</v>
      </c>
      <c r="G588" s="2" t="s">
        <v>6652</v>
      </c>
      <c r="H588" s="2"/>
    </row>
    <row r="589" ht="14.25" hidden="1" spans="1:8">
      <c r="A589" s="10" t="s">
        <v>9</v>
      </c>
      <c r="B589" s="10" t="s">
        <v>1134</v>
      </c>
      <c r="C589" s="12" t="s">
        <v>7717</v>
      </c>
      <c r="D589" s="10" t="s">
        <v>7718</v>
      </c>
      <c r="E589" s="12" t="s">
        <v>6660</v>
      </c>
      <c r="F589" s="2" t="s">
        <v>14</v>
      </c>
      <c r="G589" s="2" t="s">
        <v>6652</v>
      </c>
      <c r="H589" s="2"/>
    </row>
    <row r="590" ht="14.25" hidden="1" spans="1:8">
      <c r="A590" s="10" t="s">
        <v>9</v>
      </c>
      <c r="B590" s="10" t="s">
        <v>1134</v>
      </c>
      <c r="C590" s="12" t="s">
        <v>7719</v>
      </c>
      <c r="D590" s="10" t="s">
        <v>7720</v>
      </c>
      <c r="E590" s="12" t="s">
        <v>6660</v>
      </c>
      <c r="F590" s="2" t="s">
        <v>14</v>
      </c>
      <c r="G590" s="2" t="s">
        <v>6652</v>
      </c>
      <c r="H590" s="2"/>
    </row>
    <row r="591" ht="14.25" hidden="1" spans="1:8">
      <c r="A591" s="10" t="s">
        <v>9</v>
      </c>
      <c r="B591" s="10" t="s">
        <v>1134</v>
      </c>
      <c r="C591" s="12" t="s">
        <v>7721</v>
      </c>
      <c r="D591" s="10" t="s">
        <v>7722</v>
      </c>
      <c r="E591" s="12" t="s">
        <v>6660</v>
      </c>
      <c r="F591" s="2" t="s">
        <v>14</v>
      </c>
      <c r="G591" s="2" t="s">
        <v>6652</v>
      </c>
      <c r="H591" s="2"/>
    </row>
    <row r="592" ht="14.25" hidden="1" spans="1:8">
      <c r="A592" s="10" t="s">
        <v>9</v>
      </c>
      <c r="B592" s="10" t="s">
        <v>1134</v>
      </c>
      <c r="C592" s="12" t="s">
        <v>7723</v>
      </c>
      <c r="D592" s="10" t="s">
        <v>7724</v>
      </c>
      <c r="E592" s="12" t="s">
        <v>6660</v>
      </c>
      <c r="F592" s="2" t="s">
        <v>14</v>
      </c>
      <c r="G592" s="2" t="s">
        <v>6652</v>
      </c>
      <c r="H592" s="2"/>
    </row>
    <row r="593" ht="14.25" hidden="1" spans="1:8">
      <c r="A593" s="10" t="s">
        <v>9</v>
      </c>
      <c r="B593" s="10" t="s">
        <v>1134</v>
      </c>
      <c r="C593" s="12" t="s">
        <v>7725</v>
      </c>
      <c r="D593" s="10" t="s">
        <v>7726</v>
      </c>
      <c r="E593" s="12" t="s">
        <v>6660</v>
      </c>
      <c r="F593" s="2" t="s">
        <v>14</v>
      </c>
      <c r="G593" s="2" t="s">
        <v>6652</v>
      </c>
      <c r="H593" s="2"/>
    </row>
    <row r="594" ht="14.25" hidden="1" spans="1:8">
      <c r="A594" s="10" t="s">
        <v>9</v>
      </c>
      <c r="B594" s="10" t="s">
        <v>1308</v>
      </c>
      <c r="C594" s="12" t="s">
        <v>7727</v>
      </c>
      <c r="D594" s="10" t="s">
        <v>7728</v>
      </c>
      <c r="E594" s="12" t="s">
        <v>6657</v>
      </c>
      <c r="F594" s="2" t="s">
        <v>14</v>
      </c>
      <c r="G594" s="2" t="s">
        <v>6652</v>
      </c>
      <c r="H594" s="2"/>
    </row>
    <row r="595" ht="14.25" hidden="1" spans="1:8">
      <c r="A595" s="10" t="s">
        <v>9</v>
      </c>
      <c r="B595" s="10" t="s">
        <v>1308</v>
      </c>
      <c r="C595" s="12" t="s">
        <v>7729</v>
      </c>
      <c r="D595" s="10" t="s">
        <v>7730</v>
      </c>
      <c r="E595" s="12" t="s">
        <v>6660</v>
      </c>
      <c r="F595" s="2" t="s">
        <v>14</v>
      </c>
      <c r="G595" s="2" t="s">
        <v>6652</v>
      </c>
      <c r="H595" s="2"/>
    </row>
    <row r="596" ht="14.25" hidden="1" spans="1:8">
      <c r="A596" s="10" t="s">
        <v>9</v>
      </c>
      <c r="B596" s="10" t="s">
        <v>1308</v>
      </c>
      <c r="C596" s="12" t="s">
        <v>7731</v>
      </c>
      <c r="D596" s="10" t="s">
        <v>7732</v>
      </c>
      <c r="E596" s="12" t="s">
        <v>6660</v>
      </c>
      <c r="F596" s="2" t="s">
        <v>14</v>
      </c>
      <c r="G596" s="2" t="s">
        <v>6652</v>
      </c>
      <c r="H596" s="2"/>
    </row>
    <row r="597" ht="14.25" hidden="1" spans="1:8">
      <c r="A597" s="10" t="s">
        <v>9</v>
      </c>
      <c r="B597" s="10" t="s">
        <v>1308</v>
      </c>
      <c r="C597" s="12" t="s">
        <v>2099</v>
      </c>
      <c r="D597" s="10" t="s">
        <v>7733</v>
      </c>
      <c r="E597" s="12" t="s">
        <v>6651</v>
      </c>
      <c r="F597" s="2" t="s">
        <v>14</v>
      </c>
      <c r="G597" s="2" t="s">
        <v>6652</v>
      </c>
      <c r="H597" s="2"/>
    </row>
    <row r="598" ht="14.25" hidden="1" spans="1:8">
      <c r="A598" s="10" t="s">
        <v>9</v>
      </c>
      <c r="B598" s="10" t="s">
        <v>1308</v>
      </c>
      <c r="C598" s="12" t="s">
        <v>2545</v>
      </c>
      <c r="D598" s="10" t="s">
        <v>7734</v>
      </c>
      <c r="E598" s="12" t="s">
        <v>6657</v>
      </c>
      <c r="F598" s="2" t="s">
        <v>14</v>
      </c>
      <c r="G598" s="2" t="s">
        <v>6652</v>
      </c>
      <c r="H598" s="2"/>
    </row>
    <row r="599" ht="14.25" hidden="1" spans="1:8">
      <c r="A599" s="10" t="s">
        <v>9</v>
      </c>
      <c r="B599" s="10" t="s">
        <v>1308</v>
      </c>
      <c r="C599" s="12" t="s">
        <v>7735</v>
      </c>
      <c r="D599" s="10" t="s">
        <v>7736</v>
      </c>
      <c r="E599" s="12" t="s">
        <v>6657</v>
      </c>
      <c r="F599" s="2" t="s">
        <v>14</v>
      </c>
      <c r="G599" s="2" t="s">
        <v>6652</v>
      </c>
      <c r="H599" s="2"/>
    </row>
    <row r="600" ht="14.25" hidden="1" spans="1:8">
      <c r="A600" s="10" t="s">
        <v>9</v>
      </c>
      <c r="B600" s="10" t="s">
        <v>1308</v>
      </c>
      <c r="C600" s="12" t="s">
        <v>7737</v>
      </c>
      <c r="D600" s="10" t="s">
        <v>7738</v>
      </c>
      <c r="E600" s="12" t="s">
        <v>6660</v>
      </c>
      <c r="F600" s="2" t="s">
        <v>14</v>
      </c>
      <c r="G600" s="2" t="s">
        <v>6652</v>
      </c>
      <c r="H600" s="2"/>
    </row>
    <row r="601" ht="14.25" hidden="1" spans="1:8">
      <c r="A601" s="10" t="s">
        <v>9</v>
      </c>
      <c r="B601" s="10" t="s">
        <v>1308</v>
      </c>
      <c r="C601" s="12" t="s">
        <v>7739</v>
      </c>
      <c r="D601" s="10" t="s">
        <v>7740</v>
      </c>
      <c r="E601" s="12" t="s">
        <v>6660</v>
      </c>
      <c r="F601" s="2" t="s">
        <v>14</v>
      </c>
      <c r="G601" s="2" t="s">
        <v>6652</v>
      </c>
      <c r="H601" s="2"/>
    </row>
    <row r="602" ht="14.25" hidden="1" spans="1:8">
      <c r="A602" s="10" t="s">
        <v>9</v>
      </c>
      <c r="B602" s="10" t="s">
        <v>1308</v>
      </c>
      <c r="C602" s="12" t="s">
        <v>7469</v>
      </c>
      <c r="D602" s="10" t="s">
        <v>7741</v>
      </c>
      <c r="E602" s="12" t="s">
        <v>6651</v>
      </c>
      <c r="F602" s="2" t="s">
        <v>14</v>
      </c>
      <c r="G602" s="2" t="s">
        <v>6652</v>
      </c>
      <c r="H602" s="2"/>
    </row>
    <row r="603" ht="14.25" hidden="1" spans="1:8">
      <c r="A603" s="10" t="s">
        <v>9</v>
      </c>
      <c r="B603" s="10" t="s">
        <v>1308</v>
      </c>
      <c r="C603" s="12" t="s">
        <v>1939</v>
      </c>
      <c r="D603" s="10" t="s">
        <v>7742</v>
      </c>
      <c r="E603" s="12" t="s">
        <v>6651</v>
      </c>
      <c r="F603" s="2" t="s">
        <v>14</v>
      </c>
      <c r="G603" s="2" t="s">
        <v>6652</v>
      </c>
      <c r="H603" s="2"/>
    </row>
    <row r="604" ht="14.25" hidden="1" spans="1:8">
      <c r="A604" s="10" t="s">
        <v>9</v>
      </c>
      <c r="B604" s="10" t="s">
        <v>1308</v>
      </c>
      <c r="C604" s="12" t="s">
        <v>7743</v>
      </c>
      <c r="D604" s="10" t="s">
        <v>7744</v>
      </c>
      <c r="E604" s="12" t="s">
        <v>6660</v>
      </c>
      <c r="F604" s="2" t="s">
        <v>14</v>
      </c>
      <c r="G604" s="2" t="s">
        <v>6652</v>
      </c>
      <c r="H604" s="2"/>
    </row>
    <row r="605" ht="14.25" hidden="1" spans="1:8">
      <c r="A605" s="10" t="s">
        <v>9</v>
      </c>
      <c r="B605" s="10" t="s">
        <v>1308</v>
      </c>
      <c r="C605" s="12" t="s">
        <v>7745</v>
      </c>
      <c r="D605" s="10" t="s">
        <v>7746</v>
      </c>
      <c r="E605" s="12" t="s">
        <v>6660</v>
      </c>
      <c r="F605" s="2" t="s">
        <v>14</v>
      </c>
      <c r="G605" s="2" t="s">
        <v>6652</v>
      </c>
      <c r="H605" s="2"/>
    </row>
    <row r="606" ht="14.25" hidden="1" spans="1:8">
      <c r="A606" s="10" t="s">
        <v>9</v>
      </c>
      <c r="B606" s="10" t="s">
        <v>1308</v>
      </c>
      <c r="C606" s="12" t="s">
        <v>7747</v>
      </c>
      <c r="D606" s="10" t="s">
        <v>7748</v>
      </c>
      <c r="E606" s="12" t="s">
        <v>6660</v>
      </c>
      <c r="F606" s="2" t="s">
        <v>14</v>
      </c>
      <c r="G606" s="2" t="s">
        <v>6652</v>
      </c>
      <c r="H606" s="2"/>
    </row>
    <row r="607" ht="14.25" hidden="1" spans="1:8">
      <c r="A607" s="10" t="s">
        <v>9</v>
      </c>
      <c r="B607" s="10" t="s">
        <v>1308</v>
      </c>
      <c r="C607" s="12" t="s">
        <v>7749</v>
      </c>
      <c r="D607" s="10" t="s">
        <v>7750</v>
      </c>
      <c r="E607" s="12" t="s">
        <v>6660</v>
      </c>
      <c r="F607" s="2" t="s">
        <v>14</v>
      </c>
      <c r="G607" s="2" t="s">
        <v>6652</v>
      </c>
      <c r="H607" s="2"/>
    </row>
    <row r="608" ht="14.25" hidden="1" spans="1:8">
      <c r="A608" s="10" t="s">
        <v>9</v>
      </c>
      <c r="B608" s="10" t="s">
        <v>1308</v>
      </c>
      <c r="C608" s="12" t="s">
        <v>7751</v>
      </c>
      <c r="D608" s="10" t="s">
        <v>7752</v>
      </c>
      <c r="E608" s="12" t="s">
        <v>6657</v>
      </c>
      <c r="F608" s="2" t="s">
        <v>14</v>
      </c>
      <c r="G608" s="2" t="s">
        <v>6652</v>
      </c>
      <c r="H608" s="2"/>
    </row>
    <row r="609" ht="14.25" hidden="1" spans="1:8">
      <c r="A609" s="10" t="s">
        <v>9</v>
      </c>
      <c r="B609" s="10" t="s">
        <v>1308</v>
      </c>
      <c r="C609" s="12" t="s">
        <v>7753</v>
      </c>
      <c r="D609" s="10" t="s">
        <v>7754</v>
      </c>
      <c r="E609" s="12" t="s">
        <v>6657</v>
      </c>
      <c r="F609" s="2" t="s">
        <v>14</v>
      </c>
      <c r="G609" s="2" t="s">
        <v>6652</v>
      </c>
      <c r="H609" s="2"/>
    </row>
    <row r="610" ht="14.25" hidden="1" spans="1:8">
      <c r="A610" s="10" t="s">
        <v>9</v>
      </c>
      <c r="B610" s="10" t="s">
        <v>1308</v>
      </c>
      <c r="C610" s="12" t="s">
        <v>7755</v>
      </c>
      <c r="D610" s="10" t="s">
        <v>7756</v>
      </c>
      <c r="E610" s="12" t="s">
        <v>6651</v>
      </c>
      <c r="F610" s="2" t="s">
        <v>14</v>
      </c>
      <c r="G610" s="2" t="s">
        <v>6652</v>
      </c>
      <c r="H610" s="2"/>
    </row>
    <row r="611" ht="14.25" hidden="1" spans="1:8">
      <c r="A611" s="10" t="s">
        <v>9</v>
      </c>
      <c r="B611" s="10" t="s">
        <v>1308</v>
      </c>
      <c r="C611" s="12" t="s">
        <v>7757</v>
      </c>
      <c r="D611" s="10" t="s">
        <v>7758</v>
      </c>
      <c r="E611" s="12" t="s">
        <v>6651</v>
      </c>
      <c r="F611" s="2" t="s">
        <v>14</v>
      </c>
      <c r="G611" s="2" t="s">
        <v>6652</v>
      </c>
      <c r="H611" s="2"/>
    </row>
    <row r="612" ht="14.25" hidden="1" spans="1:8">
      <c r="A612" s="10" t="s">
        <v>9</v>
      </c>
      <c r="B612" s="10" t="s">
        <v>1308</v>
      </c>
      <c r="C612" s="12" t="s">
        <v>7759</v>
      </c>
      <c r="D612" s="10" t="s">
        <v>7760</v>
      </c>
      <c r="E612" s="12" t="s">
        <v>6657</v>
      </c>
      <c r="F612" s="2" t="s">
        <v>14</v>
      </c>
      <c r="G612" s="2" t="s">
        <v>6652</v>
      </c>
      <c r="H612" s="2"/>
    </row>
    <row r="613" ht="14.25" hidden="1" spans="1:8">
      <c r="A613" s="10" t="s">
        <v>9</v>
      </c>
      <c r="B613" s="10" t="s">
        <v>1308</v>
      </c>
      <c r="C613" s="12" t="s">
        <v>7761</v>
      </c>
      <c r="D613" s="10" t="s">
        <v>7762</v>
      </c>
      <c r="E613" s="12" t="s">
        <v>6651</v>
      </c>
      <c r="F613" s="2" t="s">
        <v>14</v>
      </c>
      <c r="G613" s="2" t="s">
        <v>6652</v>
      </c>
      <c r="H613" s="2"/>
    </row>
    <row r="614" ht="14.25" hidden="1" spans="1:8">
      <c r="A614" s="10" t="s">
        <v>9</v>
      </c>
      <c r="B614" s="10" t="s">
        <v>1308</v>
      </c>
      <c r="C614" s="12" t="s">
        <v>7763</v>
      </c>
      <c r="D614" s="10" t="s">
        <v>7764</v>
      </c>
      <c r="E614" s="12" t="s">
        <v>6651</v>
      </c>
      <c r="F614" s="2" t="s">
        <v>14</v>
      </c>
      <c r="G614" s="2" t="s">
        <v>6652</v>
      </c>
      <c r="H614" s="2"/>
    </row>
    <row r="615" ht="14.25" hidden="1" spans="1:8">
      <c r="A615" s="10" t="s">
        <v>9</v>
      </c>
      <c r="B615" s="10" t="s">
        <v>1308</v>
      </c>
      <c r="C615" s="12" t="s">
        <v>7765</v>
      </c>
      <c r="D615" s="10" t="s">
        <v>7766</v>
      </c>
      <c r="E615" s="12" t="s">
        <v>6657</v>
      </c>
      <c r="F615" s="2" t="s">
        <v>14</v>
      </c>
      <c r="G615" s="2" t="s">
        <v>6652</v>
      </c>
      <c r="H615" s="2"/>
    </row>
    <row r="616" ht="14.25" hidden="1" spans="1:8">
      <c r="A616" s="10" t="s">
        <v>9</v>
      </c>
      <c r="B616" s="10" t="s">
        <v>1308</v>
      </c>
      <c r="C616" s="12" t="s">
        <v>7767</v>
      </c>
      <c r="D616" s="10" t="s">
        <v>7768</v>
      </c>
      <c r="E616" s="12" t="s">
        <v>6657</v>
      </c>
      <c r="F616" s="2" t="s">
        <v>14</v>
      </c>
      <c r="G616" s="2" t="s">
        <v>6652</v>
      </c>
      <c r="H616" s="2"/>
    </row>
    <row r="617" ht="14.25" hidden="1" spans="1:8">
      <c r="A617" s="10" t="s">
        <v>9</v>
      </c>
      <c r="B617" s="10" t="s">
        <v>1308</v>
      </c>
      <c r="C617" s="12" t="s">
        <v>7769</v>
      </c>
      <c r="D617" s="10" t="s">
        <v>7770</v>
      </c>
      <c r="E617" s="12" t="s">
        <v>6657</v>
      </c>
      <c r="F617" s="2" t="s">
        <v>14</v>
      </c>
      <c r="G617" s="2" t="s">
        <v>6652</v>
      </c>
      <c r="H617" s="2"/>
    </row>
    <row r="618" ht="14.25" hidden="1" spans="1:8">
      <c r="A618" s="10" t="s">
        <v>9</v>
      </c>
      <c r="B618" s="10" t="s">
        <v>1308</v>
      </c>
      <c r="C618" s="12" t="s">
        <v>7771</v>
      </c>
      <c r="D618" s="10" t="s">
        <v>7772</v>
      </c>
      <c r="E618" s="12" t="s">
        <v>6657</v>
      </c>
      <c r="F618" s="2" t="s">
        <v>14</v>
      </c>
      <c r="G618" s="2" t="s">
        <v>6652</v>
      </c>
      <c r="H618" s="2"/>
    </row>
    <row r="619" ht="14.25" hidden="1" spans="1:8">
      <c r="A619" s="10" t="s">
        <v>9</v>
      </c>
      <c r="B619" s="10" t="s">
        <v>1308</v>
      </c>
      <c r="C619" s="12" t="s">
        <v>1346</v>
      </c>
      <c r="D619" s="10" t="s">
        <v>7773</v>
      </c>
      <c r="E619" s="12" t="s">
        <v>6657</v>
      </c>
      <c r="F619" s="2" t="s">
        <v>14</v>
      </c>
      <c r="G619" s="2" t="s">
        <v>6652</v>
      </c>
      <c r="H619" s="2"/>
    </row>
    <row r="620" ht="14.25" hidden="1" spans="1:8">
      <c r="A620" s="10" t="s">
        <v>9</v>
      </c>
      <c r="B620" s="10" t="s">
        <v>1308</v>
      </c>
      <c r="C620" s="12" t="s">
        <v>7774</v>
      </c>
      <c r="D620" s="10" t="s">
        <v>7775</v>
      </c>
      <c r="E620" s="12" t="s">
        <v>6660</v>
      </c>
      <c r="F620" s="2" t="s">
        <v>14</v>
      </c>
      <c r="G620" s="2" t="s">
        <v>6652</v>
      </c>
      <c r="H620" s="2"/>
    </row>
    <row r="621" ht="14.25" hidden="1" spans="1:8">
      <c r="A621" s="10" t="s">
        <v>9</v>
      </c>
      <c r="B621" s="10" t="s">
        <v>1308</v>
      </c>
      <c r="C621" s="12" t="s">
        <v>7776</v>
      </c>
      <c r="D621" s="10" t="s">
        <v>7777</v>
      </c>
      <c r="E621" s="12" t="s">
        <v>6660</v>
      </c>
      <c r="F621" s="2" t="s">
        <v>14</v>
      </c>
      <c r="G621" s="2" t="s">
        <v>6652</v>
      </c>
      <c r="H621" s="2"/>
    </row>
    <row r="622" ht="14.25" hidden="1" spans="1:8">
      <c r="A622" s="10" t="s">
        <v>9</v>
      </c>
      <c r="B622" s="10" t="s">
        <v>1308</v>
      </c>
      <c r="C622" s="12" t="s">
        <v>7778</v>
      </c>
      <c r="D622" s="10" t="s">
        <v>7779</v>
      </c>
      <c r="E622" s="12" t="s">
        <v>6651</v>
      </c>
      <c r="F622" s="2" t="s">
        <v>14</v>
      </c>
      <c r="G622" s="2" t="s">
        <v>6652</v>
      </c>
      <c r="H622" s="2"/>
    </row>
    <row r="623" ht="14.25" hidden="1" spans="1:8">
      <c r="A623" s="10" t="s">
        <v>9</v>
      </c>
      <c r="B623" s="10" t="s">
        <v>1308</v>
      </c>
      <c r="C623" s="12" t="s">
        <v>7780</v>
      </c>
      <c r="D623" s="10" t="s">
        <v>7781</v>
      </c>
      <c r="E623" s="12" t="s">
        <v>6651</v>
      </c>
      <c r="F623" s="2" t="s">
        <v>14</v>
      </c>
      <c r="G623" s="2" t="s">
        <v>6652</v>
      </c>
      <c r="H623" s="2"/>
    </row>
    <row r="624" ht="14.25" hidden="1" spans="1:8">
      <c r="A624" s="10" t="s">
        <v>9</v>
      </c>
      <c r="B624" s="10" t="s">
        <v>1308</v>
      </c>
      <c r="C624" s="12" t="s">
        <v>7782</v>
      </c>
      <c r="D624" s="10" t="s">
        <v>7783</v>
      </c>
      <c r="E624" s="12" t="s">
        <v>6657</v>
      </c>
      <c r="F624" s="2" t="s">
        <v>14</v>
      </c>
      <c r="G624" s="2" t="s">
        <v>6652</v>
      </c>
      <c r="H624" s="2"/>
    </row>
    <row r="625" ht="14.25" hidden="1" spans="1:8">
      <c r="A625" s="10" t="s">
        <v>9</v>
      </c>
      <c r="B625" s="10" t="s">
        <v>1308</v>
      </c>
      <c r="C625" s="12" t="s">
        <v>7784</v>
      </c>
      <c r="D625" s="10" t="s">
        <v>7785</v>
      </c>
      <c r="E625" s="12" t="s">
        <v>6651</v>
      </c>
      <c r="F625" s="2" t="s">
        <v>14</v>
      </c>
      <c r="G625" s="2" t="s">
        <v>6652</v>
      </c>
      <c r="H625" s="2"/>
    </row>
    <row r="626" ht="14.25" hidden="1" spans="1:8">
      <c r="A626" s="10" t="s">
        <v>9</v>
      </c>
      <c r="B626" s="10" t="s">
        <v>1308</v>
      </c>
      <c r="C626" s="12" t="s">
        <v>7786</v>
      </c>
      <c r="D626" s="10" t="s">
        <v>7787</v>
      </c>
      <c r="E626" s="12" t="s">
        <v>6651</v>
      </c>
      <c r="F626" s="2" t="s">
        <v>14</v>
      </c>
      <c r="G626" s="2" t="s">
        <v>6652</v>
      </c>
      <c r="H626" s="2"/>
    </row>
    <row r="627" ht="14.25" hidden="1" spans="1:8">
      <c r="A627" s="10" t="s">
        <v>9</v>
      </c>
      <c r="B627" s="10" t="s">
        <v>1308</v>
      </c>
      <c r="C627" s="12" t="s">
        <v>7788</v>
      </c>
      <c r="D627" s="10" t="s">
        <v>7789</v>
      </c>
      <c r="E627" s="12" t="s">
        <v>6657</v>
      </c>
      <c r="F627" s="2" t="s">
        <v>14</v>
      </c>
      <c r="G627" s="2" t="s">
        <v>6652</v>
      </c>
      <c r="H627" s="2"/>
    </row>
    <row r="628" ht="14.25" hidden="1" spans="1:8">
      <c r="A628" s="10" t="s">
        <v>9</v>
      </c>
      <c r="B628" s="10" t="s">
        <v>1308</v>
      </c>
      <c r="C628" s="12" t="s">
        <v>7790</v>
      </c>
      <c r="D628" s="10" t="s">
        <v>7791</v>
      </c>
      <c r="E628" s="12" t="s">
        <v>6651</v>
      </c>
      <c r="F628" s="2" t="s">
        <v>14</v>
      </c>
      <c r="G628" s="2" t="s">
        <v>6652</v>
      </c>
      <c r="H628" s="2"/>
    </row>
    <row r="629" ht="14.25" hidden="1" spans="1:8">
      <c r="A629" s="10" t="s">
        <v>9</v>
      </c>
      <c r="B629" s="10" t="s">
        <v>1308</v>
      </c>
      <c r="C629" s="12" t="s">
        <v>7792</v>
      </c>
      <c r="D629" s="10" t="s">
        <v>7793</v>
      </c>
      <c r="E629" s="12" t="s">
        <v>6657</v>
      </c>
      <c r="F629" s="2" t="s">
        <v>14</v>
      </c>
      <c r="G629" s="2" t="s">
        <v>6652</v>
      </c>
      <c r="H629" s="2"/>
    </row>
    <row r="630" ht="14.25" hidden="1" spans="1:8">
      <c r="A630" s="10" t="s">
        <v>9</v>
      </c>
      <c r="B630" s="10" t="s">
        <v>1308</v>
      </c>
      <c r="C630" s="12" t="s">
        <v>7794</v>
      </c>
      <c r="D630" s="10" t="s">
        <v>7795</v>
      </c>
      <c r="E630" s="12" t="s">
        <v>6657</v>
      </c>
      <c r="F630" s="2" t="s">
        <v>14</v>
      </c>
      <c r="G630" s="2" t="s">
        <v>6652</v>
      </c>
      <c r="H630" s="2"/>
    </row>
    <row r="631" ht="14.25" hidden="1" spans="1:8">
      <c r="A631" s="10" t="s">
        <v>9</v>
      </c>
      <c r="B631" s="10" t="s">
        <v>1308</v>
      </c>
      <c r="C631" s="12" t="s">
        <v>7796</v>
      </c>
      <c r="D631" s="10" t="s">
        <v>7797</v>
      </c>
      <c r="E631" s="12" t="s">
        <v>6657</v>
      </c>
      <c r="F631" s="2" t="s">
        <v>14</v>
      </c>
      <c r="G631" s="2" t="s">
        <v>6652</v>
      </c>
      <c r="H631" s="2"/>
    </row>
    <row r="632" ht="14.25" hidden="1" spans="1:8">
      <c r="A632" s="10" t="s">
        <v>9</v>
      </c>
      <c r="B632" s="10" t="s">
        <v>1308</v>
      </c>
      <c r="C632" s="12" t="s">
        <v>7798</v>
      </c>
      <c r="D632" s="10" t="s">
        <v>7799</v>
      </c>
      <c r="E632" s="12" t="s">
        <v>6657</v>
      </c>
      <c r="F632" s="2" t="s">
        <v>14</v>
      </c>
      <c r="G632" s="2" t="s">
        <v>6652</v>
      </c>
      <c r="H632" s="2"/>
    </row>
    <row r="633" ht="14.25" hidden="1" spans="1:8">
      <c r="A633" s="10" t="s">
        <v>9</v>
      </c>
      <c r="B633" s="10" t="s">
        <v>1308</v>
      </c>
      <c r="C633" s="12" t="s">
        <v>7800</v>
      </c>
      <c r="D633" s="10" t="s">
        <v>7801</v>
      </c>
      <c r="E633" s="12" t="s">
        <v>6657</v>
      </c>
      <c r="F633" s="2" t="s">
        <v>14</v>
      </c>
      <c r="G633" s="2" t="s">
        <v>6652</v>
      </c>
      <c r="H633" s="2"/>
    </row>
    <row r="634" ht="14.25" hidden="1" spans="1:8">
      <c r="A634" s="10" t="s">
        <v>9</v>
      </c>
      <c r="B634" s="10" t="s">
        <v>1308</v>
      </c>
      <c r="C634" s="12" t="s">
        <v>7802</v>
      </c>
      <c r="D634" s="10" t="s">
        <v>7803</v>
      </c>
      <c r="E634" s="12" t="s">
        <v>6657</v>
      </c>
      <c r="F634" s="2" t="s">
        <v>14</v>
      </c>
      <c r="G634" s="2" t="s">
        <v>6652</v>
      </c>
      <c r="H634" s="2"/>
    </row>
    <row r="635" ht="14.25" hidden="1" spans="1:8">
      <c r="A635" s="10" t="s">
        <v>9</v>
      </c>
      <c r="B635" s="10" t="s">
        <v>1308</v>
      </c>
      <c r="C635" s="12" t="s">
        <v>7804</v>
      </c>
      <c r="D635" s="10" t="s">
        <v>7805</v>
      </c>
      <c r="E635" s="12" t="s">
        <v>6657</v>
      </c>
      <c r="F635" s="2" t="s">
        <v>14</v>
      </c>
      <c r="G635" s="2" t="s">
        <v>6652</v>
      </c>
      <c r="H635" s="2"/>
    </row>
    <row r="636" ht="14.25" hidden="1" spans="1:8">
      <c r="A636" s="10" t="s">
        <v>9</v>
      </c>
      <c r="B636" s="10" t="s">
        <v>1308</v>
      </c>
      <c r="C636" s="12" t="s">
        <v>7806</v>
      </c>
      <c r="D636" s="10" t="s">
        <v>7807</v>
      </c>
      <c r="E636" s="12" t="s">
        <v>6657</v>
      </c>
      <c r="F636" s="2" t="s">
        <v>14</v>
      </c>
      <c r="G636" s="2" t="s">
        <v>6652</v>
      </c>
      <c r="H636" s="2"/>
    </row>
    <row r="637" ht="14.25" hidden="1" spans="1:8">
      <c r="A637" s="10" t="s">
        <v>9</v>
      </c>
      <c r="B637" s="10" t="s">
        <v>1308</v>
      </c>
      <c r="C637" s="12" t="s">
        <v>7808</v>
      </c>
      <c r="D637" s="10" t="s">
        <v>7809</v>
      </c>
      <c r="E637" s="12" t="s">
        <v>6651</v>
      </c>
      <c r="F637" s="2" t="s">
        <v>14</v>
      </c>
      <c r="G637" s="2" t="s">
        <v>6652</v>
      </c>
      <c r="H637" s="2"/>
    </row>
    <row r="638" ht="14.25" hidden="1" spans="1:8">
      <c r="A638" s="10" t="s">
        <v>9</v>
      </c>
      <c r="B638" s="10" t="s">
        <v>1308</v>
      </c>
      <c r="C638" s="12" t="s">
        <v>4027</v>
      </c>
      <c r="D638" s="10" t="s">
        <v>7810</v>
      </c>
      <c r="E638" s="12" t="s">
        <v>6651</v>
      </c>
      <c r="F638" s="2" t="s">
        <v>14</v>
      </c>
      <c r="G638" s="2" t="s">
        <v>6652</v>
      </c>
      <c r="H638" s="2"/>
    </row>
    <row r="639" ht="14.25" hidden="1" spans="1:8">
      <c r="A639" s="10" t="s">
        <v>9</v>
      </c>
      <c r="B639" s="10" t="s">
        <v>1308</v>
      </c>
      <c r="C639" s="12" t="s">
        <v>7811</v>
      </c>
      <c r="D639" s="10" t="s">
        <v>7812</v>
      </c>
      <c r="E639" s="12" t="s">
        <v>6660</v>
      </c>
      <c r="F639" s="2" t="s">
        <v>14</v>
      </c>
      <c r="G639" s="2" t="s">
        <v>6652</v>
      </c>
      <c r="H639" s="2"/>
    </row>
    <row r="640" ht="14.25" hidden="1" spans="1:8">
      <c r="A640" s="10" t="s">
        <v>9</v>
      </c>
      <c r="B640" s="10" t="s">
        <v>1308</v>
      </c>
      <c r="C640" s="12" t="s">
        <v>6407</v>
      </c>
      <c r="D640" s="10" t="s">
        <v>7813</v>
      </c>
      <c r="E640" s="12" t="s">
        <v>6660</v>
      </c>
      <c r="F640" s="2" t="s">
        <v>14</v>
      </c>
      <c r="G640" s="2" t="s">
        <v>6652</v>
      </c>
      <c r="H640" s="2"/>
    </row>
    <row r="641" ht="14.25" hidden="1" spans="1:8">
      <c r="A641" s="10" t="s">
        <v>9</v>
      </c>
      <c r="B641" s="10" t="s">
        <v>1308</v>
      </c>
      <c r="C641" s="12" t="s">
        <v>7814</v>
      </c>
      <c r="D641" s="10" t="s">
        <v>7815</v>
      </c>
      <c r="E641" s="12" t="s">
        <v>6657</v>
      </c>
      <c r="F641" s="2" t="s">
        <v>14</v>
      </c>
      <c r="G641" s="2" t="s">
        <v>6652</v>
      </c>
      <c r="H641" s="2"/>
    </row>
    <row r="642" ht="14.25" hidden="1" spans="1:8">
      <c r="A642" s="10" t="s">
        <v>9</v>
      </c>
      <c r="B642" s="10" t="s">
        <v>1308</v>
      </c>
      <c r="C642" s="12" t="s">
        <v>7816</v>
      </c>
      <c r="D642" s="10" t="s">
        <v>7817</v>
      </c>
      <c r="E642" s="12" t="s">
        <v>6657</v>
      </c>
      <c r="F642" s="2" t="s">
        <v>14</v>
      </c>
      <c r="G642" s="2" t="s">
        <v>6652</v>
      </c>
      <c r="H642" s="2"/>
    </row>
    <row r="643" ht="14.25" hidden="1" spans="1:8">
      <c r="A643" s="10" t="s">
        <v>9</v>
      </c>
      <c r="B643" s="10" t="s">
        <v>1308</v>
      </c>
      <c r="C643" s="12" t="s">
        <v>7818</v>
      </c>
      <c r="D643" s="10" t="s">
        <v>7819</v>
      </c>
      <c r="E643" s="12" t="s">
        <v>6660</v>
      </c>
      <c r="F643" s="2" t="s">
        <v>14</v>
      </c>
      <c r="G643" s="2" t="s">
        <v>6652</v>
      </c>
      <c r="H643" s="2"/>
    </row>
    <row r="644" ht="14.25" hidden="1" spans="1:8">
      <c r="A644" s="10" t="s">
        <v>9</v>
      </c>
      <c r="B644" s="10" t="s">
        <v>1308</v>
      </c>
      <c r="C644" s="12" t="s">
        <v>7820</v>
      </c>
      <c r="D644" s="10" t="s">
        <v>7821</v>
      </c>
      <c r="E644" s="12" t="s">
        <v>6660</v>
      </c>
      <c r="F644" s="2" t="s">
        <v>14</v>
      </c>
      <c r="G644" s="2" t="s">
        <v>6652</v>
      </c>
      <c r="H644" s="2"/>
    </row>
    <row r="645" ht="14.25" hidden="1" spans="1:8">
      <c r="A645" s="10" t="s">
        <v>9</v>
      </c>
      <c r="B645" s="10" t="s">
        <v>1308</v>
      </c>
      <c r="C645" s="12" t="s">
        <v>7822</v>
      </c>
      <c r="D645" s="10" t="s">
        <v>7823</v>
      </c>
      <c r="E645" s="12" t="s">
        <v>6651</v>
      </c>
      <c r="F645" s="2" t="s">
        <v>14</v>
      </c>
      <c r="G645" s="2" t="s">
        <v>6652</v>
      </c>
      <c r="H645" s="2"/>
    </row>
    <row r="646" ht="14.25" hidden="1" spans="1:8">
      <c r="A646" s="10" t="s">
        <v>9</v>
      </c>
      <c r="B646" s="10" t="s">
        <v>1308</v>
      </c>
      <c r="C646" s="12" t="s">
        <v>7824</v>
      </c>
      <c r="D646" s="10" t="s">
        <v>7825</v>
      </c>
      <c r="E646" s="12" t="s">
        <v>6651</v>
      </c>
      <c r="F646" s="2" t="s">
        <v>14</v>
      </c>
      <c r="G646" s="2" t="s">
        <v>6652</v>
      </c>
      <c r="H646" s="2"/>
    </row>
    <row r="647" ht="14.25" hidden="1" spans="1:8">
      <c r="A647" s="10" t="s">
        <v>9</v>
      </c>
      <c r="B647" s="10" t="s">
        <v>1308</v>
      </c>
      <c r="C647" s="12" t="s">
        <v>7826</v>
      </c>
      <c r="D647" s="10" t="s">
        <v>7827</v>
      </c>
      <c r="E647" s="12" t="s">
        <v>6651</v>
      </c>
      <c r="F647" s="2" t="s">
        <v>14</v>
      </c>
      <c r="G647" s="2" t="s">
        <v>6652</v>
      </c>
      <c r="H647" s="2"/>
    </row>
    <row r="648" ht="14.25" hidden="1" spans="1:8">
      <c r="A648" s="10" t="s">
        <v>9</v>
      </c>
      <c r="B648" s="10" t="s">
        <v>1308</v>
      </c>
      <c r="C648" s="12" t="s">
        <v>4717</v>
      </c>
      <c r="D648" s="10" t="s">
        <v>7828</v>
      </c>
      <c r="E648" s="12" t="s">
        <v>6651</v>
      </c>
      <c r="F648" s="2" t="s">
        <v>14</v>
      </c>
      <c r="G648" s="2" t="s">
        <v>6652</v>
      </c>
      <c r="H648" s="2"/>
    </row>
    <row r="649" ht="14.25" hidden="1" spans="1:8">
      <c r="A649" s="10" t="s">
        <v>9</v>
      </c>
      <c r="B649" s="10" t="s">
        <v>1308</v>
      </c>
      <c r="C649" s="12" t="s">
        <v>4056</v>
      </c>
      <c r="D649" s="10" t="s">
        <v>7829</v>
      </c>
      <c r="E649" s="12" t="s">
        <v>6657</v>
      </c>
      <c r="F649" s="2" t="s">
        <v>14</v>
      </c>
      <c r="G649" s="2" t="s">
        <v>6652</v>
      </c>
      <c r="H649" s="2"/>
    </row>
    <row r="650" ht="14.25" hidden="1" spans="1:8">
      <c r="A650" s="10" t="s">
        <v>9</v>
      </c>
      <c r="B650" s="10" t="s">
        <v>1308</v>
      </c>
      <c r="C650" s="12" t="s">
        <v>7830</v>
      </c>
      <c r="D650" s="10" t="s">
        <v>7831</v>
      </c>
      <c r="E650" s="12" t="s">
        <v>6657</v>
      </c>
      <c r="F650" s="2" t="s">
        <v>14</v>
      </c>
      <c r="G650" s="2" t="s">
        <v>6652</v>
      </c>
      <c r="H650" s="2"/>
    </row>
    <row r="651" ht="14.25" hidden="1" spans="1:8">
      <c r="A651" s="10" t="s">
        <v>9</v>
      </c>
      <c r="B651" s="10" t="s">
        <v>1308</v>
      </c>
      <c r="C651" s="12" t="s">
        <v>7832</v>
      </c>
      <c r="D651" s="10" t="s">
        <v>7833</v>
      </c>
      <c r="E651" s="12" t="s">
        <v>6660</v>
      </c>
      <c r="F651" s="2" t="s">
        <v>14</v>
      </c>
      <c r="G651" s="2" t="s">
        <v>6652</v>
      </c>
      <c r="H651" s="2"/>
    </row>
    <row r="652" ht="14.25" hidden="1" spans="1:8">
      <c r="A652" s="10" t="s">
        <v>9</v>
      </c>
      <c r="B652" s="10" t="s">
        <v>1308</v>
      </c>
      <c r="C652" s="12" t="s">
        <v>7834</v>
      </c>
      <c r="D652" s="10" t="s">
        <v>7835</v>
      </c>
      <c r="E652" s="12" t="s">
        <v>6660</v>
      </c>
      <c r="F652" s="2" t="s">
        <v>14</v>
      </c>
      <c r="G652" s="2" t="s">
        <v>6652</v>
      </c>
      <c r="H652" s="2"/>
    </row>
    <row r="653" ht="14.25" hidden="1" spans="1:8">
      <c r="A653" s="10" t="s">
        <v>9</v>
      </c>
      <c r="B653" s="10" t="s">
        <v>1308</v>
      </c>
      <c r="C653" s="12" t="s">
        <v>7836</v>
      </c>
      <c r="D653" s="10" t="s">
        <v>7837</v>
      </c>
      <c r="E653" s="12" t="s">
        <v>6660</v>
      </c>
      <c r="F653" s="2" t="s">
        <v>14</v>
      </c>
      <c r="G653" s="2" t="s">
        <v>6652</v>
      </c>
      <c r="H653" s="2"/>
    </row>
    <row r="654" ht="14.25" hidden="1" spans="1:8">
      <c r="A654" s="10" t="s">
        <v>9</v>
      </c>
      <c r="B654" s="10" t="s">
        <v>1308</v>
      </c>
      <c r="C654" s="12" t="s">
        <v>497</v>
      </c>
      <c r="D654" s="10" t="s">
        <v>7838</v>
      </c>
      <c r="E654" s="12" t="s">
        <v>6657</v>
      </c>
      <c r="F654" s="2" t="s">
        <v>14</v>
      </c>
      <c r="G654" s="2" t="s">
        <v>6652</v>
      </c>
      <c r="H654" s="2"/>
    </row>
    <row r="655" ht="14.25" hidden="1" spans="1:8">
      <c r="A655" s="10" t="s">
        <v>9</v>
      </c>
      <c r="B655" s="10" t="s">
        <v>1308</v>
      </c>
      <c r="C655" s="12" t="s">
        <v>7839</v>
      </c>
      <c r="D655" s="10" t="s">
        <v>7840</v>
      </c>
      <c r="E655" s="12" t="s">
        <v>6657</v>
      </c>
      <c r="F655" s="2" t="s">
        <v>14</v>
      </c>
      <c r="G655" s="2" t="s">
        <v>6652</v>
      </c>
      <c r="H655" s="2"/>
    </row>
    <row r="656" ht="14.25" hidden="1" spans="1:8">
      <c r="A656" s="10" t="s">
        <v>9</v>
      </c>
      <c r="B656" s="10" t="s">
        <v>1308</v>
      </c>
      <c r="C656" s="12" t="s">
        <v>210</v>
      </c>
      <c r="D656" s="10" t="s">
        <v>7841</v>
      </c>
      <c r="E656" s="12" t="s">
        <v>6657</v>
      </c>
      <c r="F656" s="2" t="s">
        <v>14</v>
      </c>
      <c r="G656" s="2" t="s">
        <v>6652</v>
      </c>
      <c r="H656" s="2"/>
    </row>
    <row r="657" ht="14.25" hidden="1" spans="1:8">
      <c r="A657" s="10" t="s">
        <v>9</v>
      </c>
      <c r="B657" s="10" t="s">
        <v>1308</v>
      </c>
      <c r="C657" s="12" t="s">
        <v>7842</v>
      </c>
      <c r="D657" s="10" t="s">
        <v>7843</v>
      </c>
      <c r="E657" s="12" t="s">
        <v>6660</v>
      </c>
      <c r="F657" s="2" t="s">
        <v>14</v>
      </c>
      <c r="G657" s="2" t="s">
        <v>6652</v>
      </c>
      <c r="H657" s="2"/>
    </row>
    <row r="658" ht="14.25" hidden="1" spans="1:8">
      <c r="A658" s="10" t="s">
        <v>9</v>
      </c>
      <c r="B658" s="10" t="s">
        <v>1308</v>
      </c>
      <c r="C658" s="12" t="s">
        <v>7844</v>
      </c>
      <c r="D658" s="10" t="s">
        <v>7845</v>
      </c>
      <c r="E658" s="12" t="s">
        <v>6657</v>
      </c>
      <c r="F658" s="2" t="s">
        <v>14</v>
      </c>
      <c r="G658" s="2" t="s">
        <v>6652</v>
      </c>
      <c r="H658" s="2"/>
    </row>
    <row r="659" ht="14.25" hidden="1" spans="1:8">
      <c r="A659" s="10" t="s">
        <v>9</v>
      </c>
      <c r="B659" s="10" t="s">
        <v>1308</v>
      </c>
      <c r="C659" s="12" t="s">
        <v>7846</v>
      </c>
      <c r="D659" s="10" t="s">
        <v>7847</v>
      </c>
      <c r="E659" s="12" t="s">
        <v>6651</v>
      </c>
      <c r="F659" s="2" t="s">
        <v>14</v>
      </c>
      <c r="G659" s="2" t="s">
        <v>6652</v>
      </c>
      <c r="H659" s="2"/>
    </row>
    <row r="660" ht="14.25" hidden="1" spans="1:8">
      <c r="A660" s="10" t="s">
        <v>9</v>
      </c>
      <c r="B660" s="10" t="s">
        <v>1308</v>
      </c>
      <c r="C660" s="12" t="s">
        <v>1350</v>
      </c>
      <c r="D660" s="10" t="s">
        <v>7848</v>
      </c>
      <c r="E660" s="12" t="s">
        <v>6651</v>
      </c>
      <c r="F660" s="2" t="s">
        <v>14</v>
      </c>
      <c r="G660" s="2" t="s">
        <v>6652</v>
      </c>
      <c r="H660" s="2"/>
    </row>
    <row r="661" ht="14.25" hidden="1" spans="1:8">
      <c r="A661" s="10" t="s">
        <v>9</v>
      </c>
      <c r="B661" s="10" t="s">
        <v>1308</v>
      </c>
      <c r="C661" s="12" t="s">
        <v>7849</v>
      </c>
      <c r="D661" s="10" t="s">
        <v>7850</v>
      </c>
      <c r="E661" s="12" t="s">
        <v>6657</v>
      </c>
      <c r="F661" s="2" t="s">
        <v>14</v>
      </c>
      <c r="G661" s="2" t="s">
        <v>6652</v>
      </c>
      <c r="H661" s="2"/>
    </row>
    <row r="662" ht="14.25" hidden="1" spans="1:8">
      <c r="A662" s="10" t="s">
        <v>9</v>
      </c>
      <c r="B662" s="10" t="s">
        <v>1308</v>
      </c>
      <c r="C662" s="12" t="s">
        <v>7851</v>
      </c>
      <c r="D662" s="10" t="s">
        <v>7852</v>
      </c>
      <c r="E662" s="12" t="s">
        <v>6657</v>
      </c>
      <c r="F662" s="2" t="s">
        <v>14</v>
      </c>
      <c r="G662" s="2" t="s">
        <v>6652</v>
      </c>
      <c r="H662" s="2"/>
    </row>
    <row r="663" ht="14.25" hidden="1" spans="1:8">
      <c r="A663" s="10" t="s">
        <v>9</v>
      </c>
      <c r="B663" s="10" t="s">
        <v>1308</v>
      </c>
      <c r="C663" s="12" t="s">
        <v>7853</v>
      </c>
      <c r="D663" s="10" t="s">
        <v>7854</v>
      </c>
      <c r="E663" s="12" t="s">
        <v>6657</v>
      </c>
      <c r="F663" s="2" t="s">
        <v>14</v>
      </c>
      <c r="G663" s="2" t="s">
        <v>6652</v>
      </c>
      <c r="H663" s="2"/>
    </row>
    <row r="664" ht="14.25" hidden="1" spans="1:8">
      <c r="A664" s="10" t="s">
        <v>9</v>
      </c>
      <c r="B664" s="10" t="s">
        <v>1308</v>
      </c>
      <c r="C664" s="12" t="s">
        <v>6407</v>
      </c>
      <c r="D664" s="10" t="s">
        <v>7855</v>
      </c>
      <c r="E664" s="12" t="s">
        <v>6657</v>
      </c>
      <c r="F664" s="2" t="s">
        <v>14</v>
      </c>
      <c r="G664" s="2" t="s">
        <v>6652</v>
      </c>
      <c r="H664" s="2"/>
    </row>
    <row r="665" ht="14.25" hidden="1" spans="1:8">
      <c r="A665" s="10" t="s">
        <v>9</v>
      </c>
      <c r="B665" s="10" t="s">
        <v>1308</v>
      </c>
      <c r="C665" s="12" t="s">
        <v>7856</v>
      </c>
      <c r="D665" s="10" t="s">
        <v>7857</v>
      </c>
      <c r="E665" s="12" t="s">
        <v>6651</v>
      </c>
      <c r="F665" s="2" t="s">
        <v>14</v>
      </c>
      <c r="G665" s="2" t="s">
        <v>6652</v>
      </c>
      <c r="H665" s="2"/>
    </row>
    <row r="666" ht="14.25" hidden="1" spans="1:8">
      <c r="A666" s="10" t="s">
        <v>9</v>
      </c>
      <c r="B666" s="10" t="s">
        <v>1308</v>
      </c>
      <c r="C666" s="12" t="s">
        <v>7858</v>
      </c>
      <c r="D666" s="10" t="s">
        <v>7859</v>
      </c>
      <c r="E666" s="12" t="s">
        <v>6651</v>
      </c>
      <c r="F666" s="2" t="s">
        <v>14</v>
      </c>
      <c r="G666" s="2" t="s">
        <v>6652</v>
      </c>
      <c r="H666" s="2"/>
    </row>
    <row r="667" ht="14.25" hidden="1" spans="1:8">
      <c r="A667" s="10" t="s">
        <v>9</v>
      </c>
      <c r="B667" s="10" t="s">
        <v>1308</v>
      </c>
      <c r="C667" s="12" t="s">
        <v>7860</v>
      </c>
      <c r="D667" s="10" t="s">
        <v>7861</v>
      </c>
      <c r="E667" s="12" t="s">
        <v>6660</v>
      </c>
      <c r="F667" s="2" t="s">
        <v>14</v>
      </c>
      <c r="G667" s="2" t="s">
        <v>6652</v>
      </c>
      <c r="H667" s="2"/>
    </row>
    <row r="668" ht="14.25" hidden="1" spans="1:8">
      <c r="A668" s="10" t="s">
        <v>9</v>
      </c>
      <c r="B668" s="10" t="s">
        <v>1308</v>
      </c>
      <c r="C668" s="12" t="s">
        <v>7862</v>
      </c>
      <c r="D668" s="10" t="s">
        <v>7863</v>
      </c>
      <c r="E668" s="12" t="s">
        <v>6660</v>
      </c>
      <c r="F668" s="2" t="s">
        <v>14</v>
      </c>
      <c r="G668" s="2" t="s">
        <v>6652</v>
      </c>
      <c r="H668" s="2"/>
    </row>
    <row r="669" ht="14.25" hidden="1" spans="1:8">
      <c r="A669" s="10" t="s">
        <v>9</v>
      </c>
      <c r="B669" s="10" t="s">
        <v>1308</v>
      </c>
      <c r="C669" s="12" t="s">
        <v>543</v>
      </c>
      <c r="D669" s="10" t="s">
        <v>7864</v>
      </c>
      <c r="E669" s="12" t="s">
        <v>6657</v>
      </c>
      <c r="F669" s="2" t="s">
        <v>14</v>
      </c>
      <c r="G669" s="2" t="s">
        <v>6652</v>
      </c>
      <c r="H669" s="2"/>
    </row>
    <row r="670" ht="14.25" hidden="1" spans="1:8">
      <c r="A670" s="10" t="s">
        <v>9</v>
      </c>
      <c r="B670" s="10" t="s">
        <v>1308</v>
      </c>
      <c r="C670" s="12" t="s">
        <v>7865</v>
      </c>
      <c r="D670" s="10" t="s">
        <v>7866</v>
      </c>
      <c r="E670" s="12" t="s">
        <v>6657</v>
      </c>
      <c r="F670" s="2" t="s">
        <v>14</v>
      </c>
      <c r="G670" s="2" t="s">
        <v>6652</v>
      </c>
      <c r="H670" s="2"/>
    </row>
    <row r="671" ht="14.25" hidden="1" spans="1:8">
      <c r="A671" s="10" t="s">
        <v>9</v>
      </c>
      <c r="B671" s="10" t="s">
        <v>1308</v>
      </c>
      <c r="C671" s="12" t="s">
        <v>7867</v>
      </c>
      <c r="D671" s="10" t="s">
        <v>7868</v>
      </c>
      <c r="E671" s="12" t="s">
        <v>6657</v>
      </c>
      <c r="F671" s="2" t="s">
        <v>14</v>
      </c>
      <c r="G671" s="2" t="s">
        <v>6652</v>
      </c>
      <c r="H671" s="2"/>
    </row>
    <row r="672" ht="14.25" hidden="1" spans="1:8">
      <c r="A672" s="10" t="s">
        <v>9</v>
      </c>
      <c r="B672" s="10" t="s">
        <v>1308</v>
      </c>
      <c r="C672" s="12" t="s">
        <v>7869</v>
      </c>
      <c r="D672" s="10" t="s">
        <v>7870</v>
      </c>
      <c r="E672" s="12" t="s">
        <v>6651</v>
      </c>
      <c r="F672" s="2" t="s">
        <v>14</v>
      </c>
      <c r="G672" s="2" t="s">
        <v>6652</v>
      </c>
      <c r="H672" s="2"/>
    </row>
    <row r="673" ht="14.25" hidden="1" spans="1:8">
      <c r="A673" s="10" t="s">
        <v>9</v>
      </c>
      <c r="B673" s="10" t="s">
        <v>1308</v>
      </c>
      <c r="C673" s="12" t="s">
        <v>7871</v>
      </c>
      <c r="D673" s="10" t="s">
        <v>7872</v>
      </c>
      <c r="E673" s="12" t="s">
        <v>6651</v>
      </c>
      <c r="F673" s="2" t="s">
        <v>14</v>
      </c>
      <c r="G673" s="2" t="s">
        <v>6652</v>
      </c>
      <c r="H673" s="2"/>
    </row>
    <row r="674" ht="14.25" hidden="1" spans="1:8">
      <c r="A674" s="10" t="s">
        <v>9</v>
      </c>
      <c r="B674" s="10" t="s">
        <v>1308</v>
      </c>
      <c r="C674" s="12" t="s">
        <v>7873</v>
      </c>
      <c r="D674" s="10" t="s">
        <v>7874</v>
      </c>
      <c r="E674" s="12" t="s">
        <v>6651</v>
      </c>
      <c r="F674" s="2" t="s">
        <v>14</v>
      </c>
      <c r="G674" s="2" t="s">
        <v>6652</v>
      </c>
      <c r="H674" s="2"/>
    </row>
    <row r="675" ht="14.25" hidden="1" spans="1:8">
      <c r="A675" s="10" t="s">
        <v>9</v>
      </c>
      <c r="B675" s="10" t="s">
        <v>1308</v>
      </c>
      <c r="C675" s="12" t="s">
        <v>7875</v>
      </c>
      <c r="D675" s="10" t="s">
        <v>7876</v>
      </c>
      <c r="E675" s="12" t="s">
        <v>6651</v>
      </c>
      <c r="F675" s="2" t="s">
        <v>14</v>
      </c>
      <c r="G675" s="2" t="s">
        <v>6652</v>
      </c>
      <c r="H675" s="2"/>
    </row>
    <row r="676" ht="14.25" hidden="1" spans="1:8">
      <c r="A676" s="10" t="s">
        <v>9</v>
      </c>
      <c r="B676" s="10" t="s">
        <v>1308</v>
      </c>
      <c r="C676" s="12" t="s">
        <v>7877</v>
      </c>
      <c r="D676" s="10" t="s">
        <v>7878</v>
      </c>
      <c r="E676" s="12" t="s">
        <v>6657</v>
      </c>
      <c r="F676" s="2" t="s">
        <v>14</v>
      </c>
      <c r="G676" s="2" t="s">
        <v>6652</v>
      </c>
      <c r="H676" s="2"/>
    </row>
    <row r="677" ht="14.25" hidden="1" spans="1:8">
      <c r="A677" s="10" t="s">
        <v>9</v>
      </c>
      <c r="B677" s="10" t="s">
        <v>1308</v>
      </c>
      <c r="C677" s="12" t="s">
        <v>7879</v>
      </c>
      <c r="D677" s="10" t="s">
        <v>7880</v>
      </c>
      <c r="E677" s="12" t="s">
        <v>6657</v>
      </c>
      <c r="F677" s="2" t="s">
        <v>14</v>
      </c>
      <c r="G677" s="2" t="s">
        <v>6652</v>
      </c>
      <c r="H677" s="2"/>
    </row>
    <row r="678" ht="14.25" hidden="1" spans="1:8">
      <c r="A678" s="10" t="s">
        <v>9</v>
      </c>
      <c r="B678" s="10" t="s">
        <v>1308</v>
      </c>
      <c r="C678" s="12" t="s">
        <v>7881</v>
      </c>
      <c r="D678" s="10" t="s">
        <v>7882</v>
      </c>
      <c r="E678" s="12" t="s">
        <v>6651</v>
      </c>
      <c r="F678" s="2" t="s">
        <v>14</v>
      </c>
      <c r="G678" s="2" t="s">
        <v>6652</v>
      </c>
      <c r="H678" s="2"/>
    </row>
    <row r="679" ht="14.25" hidden="1" spans="1:8">
      <c r="A679" s="10" t="s">
        <v>9</v>
      </c>
      <c r="B679" s="10" t="s">
        <v>1308</v>
      </c>
      <c r="C679" s="12" t="s">
        <v>5107</v>
      </c>
      <c r="D679" s="10" t="s">
        <v>7883</v>
      </c>
      <c r="E679" s="12" t="s">
        <v>6651</v>
      </c>
      <c r="F679" s="2" t="s">
        <v>14</v>
      </c>
      <c r="G679" s="2" t="s">
        <v>6652</v>
      </c>
      <c r="H679" s="2"/>
    </row>
    <row r="680" ht="14.25" hidden="1" spans="1:8">
      <c r="A680" s="10" t="s">
        <v>9</v>
      </c>
      <c r="B680" s="10" t="s">
        <v>1308</v>
      </c>
      <c r="C680" s="12" t="s">
        <v>4924</v>
      </c>
      <c r="D680" s="10" t="s">
        <v>7884</v>
      </c>
      <c r="E680" s="12" t="s">
        <v>6657</v>
      </c>
      <c r="F680" s="2" t="s">
        <v>14</v>
      </c>
      <c r="G680" s="2" t="s">
        <v>6652</v>
      </c>
      <c r="H680" s="2"/>
    </row>
    <row r="681" ht="14.25" hidden="1" spans="1:8">
      <c r="A681" s="10" t="s">
        <v>9</v>
      </c>
      <c r="B681" s="10" t="s">
        <v>1308</v>
      </c>
      <c r="C681" s="12" t="s">
        <v>7885</v>
      </c>
      <c r="D681" s="10" t="s">
        <v>7886</v>
      </c>
      <c r="E681" s="12" t="s">
        <v>6657</v>
      </c>
      <c r="F681" s="2" t="s">
        <v>14</v>
      </c>
      <c r="G681" s="2" t="s">
        <v>6652</v>
      </c>
      <c r="H681" s="2"/>
    </row>
    <row r="682" ht="14.25" hidden="1" spans="1:8">
      <c r="A682" s="10" t="s">
        <v>9</v>
      </c>
      <c r="B682" s="10" t="s">
        <v>1308</v>
      </c>
      <c r="C682" s="12" t="s">
        <v>7887</v>
      </c>
      <c r="D682" s="10" t="s">
        <v>7888</v>
      </c>
      <c r="E682" s="12" t="s">
        <v>6657</v>
      </c>
      <c r="F682" s="2" t="s">
        <v>14</v>
      </c>
      <c r="G682" s="2" t="s">
        <v>6652</v>
      </c>
      <c r="H682" s="2"/>
    </row>
    <row r="683" ht="14.25" hidden="1" spans="1:8">
      <c r="A683" s="10" t="s">
        <v>9</v>
      </c>
      <c r="B683" s="10" t="s">
        <v>1308</v>
      </c>
      <c r="C683" s="12" t="s">
        <v>7889</v>
      </c>
      <c r="D683" s="10" t="s">
        <v>7890</v>
      </c>
      <c r="E683" s="12" t="s">
        <v>6657</v>
      </c>
      <c r="F683" s="2" t="s">
        <v>14</v>
      </c>
      <c r="G683" s="2" t="s">
        <v>6652</v>
      </c>
      <c r="H683" s="2"/>
    </row>
    <row r="684" ht="14.25" hidden="1" spans="1:8">
      <c r="A684" s="10" t="s">
        <v>9</v>
      </c>
      <c r="B684" s="10" t="s">
        <v>1308</v>
      </c>
      <c r="C684" s="12" t="s">
        <v>7891</v>
      </c>
      <c r="D684" s="10" t="s">
        <v>7892</v>
      </c>
      <c r="E684" s="12" t="s">
        <v>6660</v>
      </c>
      <c r="F684" s="2" t="s">
        <v>14</v>
      </c>
      <c r="G684" s="2" t="s">
        <v>6652</v>
      </c>
      <c r="H684" s="2"/>
    </row>
    <row r="685" ht="14.25" hidden="1" spans="1:8">
      <c r="A685" s="10" t="s">
        <v>9</v>
      </c>
      <c r="B685" s="10" t="s">
        <v>1308</v>
      </c>
      <c r="C685" s="12" t="s">
        <v>7893</v>
      </c>
      <c r="D685" s="10" t="s">
        <v>7894</v>
      </c>
      <c r="E685" s="12" t="s">
        <v>6660</v>
      </c>
      <c r="F685" s="2" t="s">
        <v>14</v>
      </c>
      <c r="G685" s="2" t="s">
        <v>6652</v>
      </c>
      <c r="H685" s="2"/>
    </row>
    <row r="686" ht="14.25" hidden="1" spans="1:8">
      <c r="A686" s="10" t="s">
        <v>9</v>
      </c>
      <c r="B686" s="10" t="s">
        <v>1308</v>
      </c>
      <c r="C686" s="12" t="s">
        <v>7895</v>
      </c>
      <c r="D686" s="10" t="s">
        <v>7896</v>
      </c>
      <c r="E686" s="12" t="s">
        <v>6660</v>
      </c>
      <c r="F686" s="2" t="s">
        <v>14</v>
      </c>
      <c r="G686" s="2" t="s">
        <v>6652</v>
      </c>
      <c r="H686" s="2"/>
    </row>
    <row r="687" ht="14.25" hidden="1" spans="1:8">
      <c r="A687" s="10" t="s">
        <v>9</v>
      </c>
      <c r="B687" s="10" t="s">
        <v>1308</v>
      </c>
      <c r="C687" s="12" t="s">
        <v>7897</v>
      </c>
      <c r="D687" s="10" t="s">
        <v>7898</v>
      </c>
      <c r="E687" s="12" t="s">
        <v>6660</v>
      </c>
      <c r="F687" s="2" t="s">
        <v>14</v>
      </c>
      <c r="G687" s="2" t="s">
        <v>6652</v>
      </c>
      <c r="H687" s="2"/>
    </row>
    <row r="688" ht="14.25" hidden="1" spans="1:8">
      <c r="A688" s="10" t="s">
        <v>9</v>
      </c>
      <c r="B688" s="10" t="s">
        <v>1308</v>
      </c>
      <c r="C688" s="12" t="s">
        <v>7899</v>
      </c>
      <c r="D688" s="10" t="s">
        <v>7900</v>
      </c>
      <c r="E688" s="12" t="s">
        <v>6660</v>
      </c>
      <c r="F688" s="2" t="s">
        <v>14</v>
      </c>
      <c r="G688" s="2" t="s">
        <v>6652</v>
      </c>
      <c r="H688" s="2"/>
    </row>
    <row r="689" ht="14.25" hidden="1" spans="1:8">
      <c r="A689" s="10" t="s">
        <v>9</v>
      </c>
      <c r="B689" s="10" t="s">
        <v>1308</v>
      </c>
      <c r="C689" s="12" t="s">
        <v>7901</v>
      </c>
      <c r="D689" s="10" t="s">
        <v>7902</v>
      </c>
      <c r="E689" s="12" t="s">
        <v>6660</v>
      </c>
      <c r="F689" s="2" t="s">
        <v>14</v>
      </c>
      <c r="G689" s="2" t="s">
        <v>6652</v>
      </c>
      <c r="H689" s="2"/>
    </row>
    <row r="690" ht="14.25" hidden="1" spans="1:8">
      <c r="A690" s="10" t="s">
        <v>9</v>
      </c>
      <c r="B690" s="10" t="s">
        <v>1308</v>
      </c>
      <c r="C690" s="12" t="s">
        <v>3474</v>
      </c>
      <c r="D690" s="10" t="s">
        <v>7903</v>
      </c>
      <c r="E690" s="12" t="s">
        <v>6660</v>
      </c>
      <c r="F690" s="2" t="s">
        <v>14</v>
      </c>
      <c r="G690" s="2" t="s">
        <v>6652</v>
      </c>
      <c r="H690" s="2"/>
    </row>
    <row r="691" ht="14.25" hidden="1" spans="1:8">
      <c r="A691" s="10" t="s">
        <v>9</v>
      </c>
      <c r="B691" s="10" t="s">
        <v>1308</v>
      </c>
      <c r="C691" s="12" t="s">
        <v>7904</v>
      </c>
      <c r="D691" s="10" t="s">
        <v>7905</v>
      </c>
      <c r="E691" s="12" t="s">
        <v>6660</v>
      </c>
      <c r="F691" s="2" t="s">
        <v>14</v>
      </c>
      <c r="G691" s="2" t="s">
        <v>6652</v>
      </c>
      <c r="H691" s="2"/>
    </row>
    <row r="692" ht="14.25" hidden="1" spans="1:8">
      <c r="A692" s="10" t="s">
        <v>9</v>
      </c>
      <c r="B692" s="10" t="s">
        <v>1308</v>
      </c>
      <c r="C692" s="12" t="s">
        <v>7906</v>
      </c>
      <c r="D692" s="10" t="s">
        <v>7907</v>
      </c>
      <c r="E692" s="12" t="s">
        <v>6660</v>
      </c>
      <c r="F692" s="2" t="s">
        <v>14</v>
      </c>
      <c r="G692" s="2" t="s">
        <v>6652</v>
      </c>
      <c r="H692" s="2"/>
    </row>
    <row r="693" ht="14.25" hidden="1" spans="1:8">
      <c r="A693" s="10" t="s">
        <v>9</v>
      </c>
      <c r="B693" s="10" t="s">
        <v>1308</v>
      </c>
      <c r="C693" s="12" t="s">
        <v>2051</v>
      </c>
      <c r="D693" s="10" t="s">
        <v>7908</v>
      </c>
      <c r="E693" s="12" t="s">
        <v>6657</v>
      </c>
      <c r="F693" s="2" t="s">
        <v>14</v>
      </c>
      <c r="G693" s="2" t="s">
        <v>6652</v>
      </c>
      <c r="H693" s="2"/>
    </row>
    <row r="694" ht="14.25" hidden="1" spans="1:8">
      <c r="A694" s="10" t="s">
        <v>9</v>
      </c>
      <c r="B694" s="10" t="s">
        <v>1308</v>
      </c>
      <c r="C694" s="12" t="s">
        <v>7909</v>
      </c>
      <c r="D694" s="10" t="s">
        <v>7910</v>
      </c>
      <c r="E694" s="12" t="s">
        <v>6657</v>
      </c>
      <c r="F694" s="2" t="s">
        <v>14</v>
      </c>
      <c r="G694" s="2" t="s">
        <v>6652</v>
      </c>
      <c r="H694" s="2"/>
    </row>
    <row r="695" ht="14.25" hidden="1" spans="1:8">
      <c r="A695" s="10" t="s">
        <v>9</v>
      </c>
      <c r="B695" s="10" t="s">
        <v>1308</v>
      </c>
      <c r="C695" s="12" t="s">
        <v>7911</v>
      </c>
      <c r="D695" s="10" t="s">
        <v>7912</v>
      </c>
      <c r="E695" s="12" t="s">
        <v>6660</v>
      </c>
      <c r="F695" s="2" t="s">
        <v>14</v>
      </c>
      <c r="G695" s="2" t="s">
        <v>6652</v>
      </c>
      <c r="H695" s="2"/>
    </row>
    <row r="696" ht="14.25" hidden="1" spans="1:8">
      <c r="A696" s="10" t="s">
        <v>9</v>
      </c>
      <c r="B696" s="10" t="s">
        <v>1308</v>
      </c>
      <c r="C696" s="12" t="s">
        <v>7913</v>
      </c>
      <c r="D696" s="10" t="s">
        <v>7914</v>
      </c>
      <c r="E696" s="12" t="s">
        <v>6660</v>
      </c>
      <c r="F696" s="2" t="s">
        <v>14</v>
      </c>
      <c r="G696" s="2" t="s">
        <v>6652</v>
      </c>
      <c r="H696" s="2"/>
    </row>
    <row r="697" ht="14.25" hidden="1" spans="1:8">
      <c r="A697" s="10" t="s">
        <v>9</v>
      </c>
      <c r="B697" s="10" t="s">
        <v>1308</v>
      </c>
      <c r="C697" s="12" t="s">
        <v>7915</v>
      </c>
      <c r="D697" s="10" t="s">
        <v>7916</v>
      </c>
      <c r="E697" s="12" t="s">
        <v>6660</v>
      </c>
      <c r="F697" s="2" t="s">
        <v>14</v>
      </c>
      <c r="G697" s="2" t="s">
        <v>6652</v>
      </c>
      <c r="H697" s="2"/>
    </row>
    <row r="698" ht="14.25" hidden="1" spans="1:8">
      <c r="A698" s="10" t="s">
        <v>9</v>
      </c>
      <c r="B698" s="10" t="s">
        <v>1308</v>
      </c>
      <c r="C698" s="12" t="s">
        <v>7917</v>
      </c>
      <c r="D698" s="10" t="s">
        <v>7918</v>
      </c>
      <c r="E698" s="12" t="s">
        <v>6651</v>
      </c>
      <c r="F698" s="2" t="s">
        <v>14</v>
      </c>
      <c r="G698" s="2" t="s">
        <v>6652</v>
      </c>
      <c r="H698" s="2"/>
    </row>
    <row r="699" ht="14.25" hidden="1" spans="1:8">
      <c r="A699" s="10" t="s">
        <v>9</v>
      </c>
      <c r="B699" s="10" t="s">
        <v>1308</v>
      </c>
      <c r="C699" s="12" t="s">
        <v>7919</v>
      </c>
      <c r="D699" s="10" t="s">
        <v>7920</v>
      </c>
      <c r="E699" s="12" t="s">
        <v>6651</v>
      </c>
      <c r="F699" s="2" t="s">
        <v>14</v>
      </c>
      <c r="G699" s="2" t="s">
        <v>6652</v>
      </c>
      <c r="H699" s="2"/>
    </row>
    <row r="700" ht="14.25" hidden="1" spans="1:8">
      <c r="A700" s="10" t="s">
        <v>9</v>
      </c>
      <c r="B700" s="10" t="s">
        <v>1308</v>
      </c>
      <c r="C700" s="12" t="s">
        <v>7921</v>
      </c>
      <c r="D700" s="10" t="s">
        <v>7922</v>
      </c>
      <c r="E700" s="12" t="s">
        <v>6657</v>
      </c>
      <c r="F700" s="2" t="s">
        <v>14</v>
      </c>
      <c r="G700" s="2" t="s">
        <v>6652</v>
      </c>
      <c r="H700" s="2"/>
    </row>
    <row r="701" ht="14.25" hidden="1" spans="1:8">
      <c r="A701" s="10" t="s">
        <v>9</v>
      </c>
      <c r="B701" s="10" t="s">
        <v>1308</v>
      </c>
      <c r="C701" s="12" t="s">
        <v>419</v>
      </c>
      <c r="D701" s="10" t="s">
        <v>7923</v>
      </c>
      <c r="E701" s="12" t="s">
        <v>6657</v>
      </c>
      <c r="F701" s="2" t="s">
        <v>14</v>
      </c>
      <c r="G701" s="2" t="s">
        <v>6652</v>
      </c>
      <c r="H701" s="2"/>
    </row>
    <row r="702" ht="14.25" hidden="1" spans="1:8">
      <c r="A702" s="10" t="s">
        <v>9</v>
      </c>
      <c r="B702" s="10" t="s">
        <v>1308</v>
      </c>
      <c r="C702" s="12" t="s">
        <v>7924</v>
      </c>
      <c r="D702" s="10" t="s">
        <v>7925</v>
      </c>
      <c r="E702" s="12" t="s">
        <v>6657</v>
      </c>
      <c r="F702" s="2" t="s">
        <v>14</v>
      </c>
      <c r="G702" s="2" t="s">
        <v>6652</v>
      </c>
      <c r="H702" s="2"/>
    </row>
    <row r="703" ht="14.25" hidden="1" spans="1:8">
      <c r="A703" s="10" t="s">
        <v>9</v>
      </c>
      <c r="B703" s="10" t="s">
        <v>1308</v>
      </c>
      <c r="C703" s="12" t="s">
        <v>5310</v>
      </c>
      <c r="D703" s="10" t="s">
        <v>7926</v>
      </c>
      <c r="E703" s="12" t="s">
        <v>6657</v>
      </c>
      <c r="F703" s="2" t="s">
        <v>14</v>
      </c>
      <c r="G703" s="2" t="s">
        <v>6652</v>
      </c>
      <c r="H703" s="2"/>
    </row>
    <row r="704" ht="14.25" hidden="1" spans="1:8">
      <c r="A704" s="10" t="s">
        <v>9</v>
      </c>
      <c r="B704" s="10" t="s">
        <v>1308</v>
      </c>
      <c r="C704" s="12" t="s">
        <v>474</v>
      </c>
      <c r="D704" s="10" t="s">
        <v>7927</v>
      </c>
      <c r="E704" s="12" t="s">
        <v>6657</v>
      </c>
      <c r="F704" s="2" t="s">
        <v>14</v>
      </c>
      <c r="G704" s="2" t="s">
        <v>6652</v>
      </c>
      <c r="H704" s="2"/>
    </row>
    <row r="705" ht="14.25" hidden="1" spans="1:8">
      <c r="A705" s="10" t="s">
        <v>9</v>
      </c>
      <c r="B705" s="10" t="s">
        <v>1308</v>
      </c>
      <c r="C705" s="12" t="s">
        <v>7928</v>
      </c>
      <c r="D705" s="10" t="s">
        <v>7929</v>
      </c>
      <c r="E705" s="12" t="s">
        <v>6657</v>
      </c>
      <c r="F705" s="2" t="s">
        <v>14</v>
      </c>
      <c r="G705" s="2" t="s">
        <v>6652</v>
      </c>
      <c r="H705" s="2"/>
    </row>
    <row r="706" ht="14.25" hidden="1" spans="1:8">
      <c r="A706" s="10" t="s">
        <v>9</v>
      </c>
      <c r="B706" s="10" t="s">
        <v>1308</v>
      </c>
      <c r="C706" s="12" t="s">
        <v>7930</v>
      </c>
      <c r="D706" s="10" t="s">
        <v>7931</v>
      </c>
      <c r="E706" s="12" t="s">
        <v>6657</v>
      </c>
      <c r="F706" s="2" t="s">
        <v>14</v>
      </c>
      <c r="G706" s="2" t="s">
        <v>6652</v>
      </c>
      <c r="H706" s="2"/>
    </row>
    <row r="707" ht="14.25" hidden="1" spans="1:8">
      <c r="A707" s="10" t="s">
        <v>9</v>
      </c>
      <c r="B707" s="10" t="s">
        <v>1308</v>
      </c>
      <c r="C707" s="12" t="s">
        <v>7932</v>
      </c>
      <c r="D707" s="10" t="s">
        <v>7933</v>
      </c>
      <c r="E707" s="12" t="s">
        <v>6651</v>
      </c>
      <c r="F707" s="2" t="s">
        <v>14</v>
      </c>
      <c r="G707" s="2" t="s">
        <v>6652</v>
      </c>
      <c r="H707" s="2"/>
    </row>
    <row r="708" ht="14.25" hidden="1" spans="1:8">
      <c r="A708" s="10" t="s">
        <v>9</v>
      </c>
      <c r="B708" s="10" t="s">
        <v>1308</v>
      </c>
      <c r="C708" s="12" t="s">
        <v>509</v>
      </c>
      <c r="D708" s="10" t="s">
        <v>7934</v>
      </c>
      <c r="E708" s="12" t="s">
        <v>6651</v>
      </c>
      <c r="F708" s="2" t="s">
        <v>14</v>
      </c>
      <c r="G708" s="2" t="s">
        <v>6652</v>
      </c>
      <c r="H708" s="2"/>
    </row>
    <row r="709" ht="14.25" hidden="1" spans="1:8">
      <c r="A709" s="10" t="s">
        <v>9</v>
      </c>
      <c r="B709" s="10" t="s">
        <v>1308</v>
      </c>
      <c r="C709" s="12" t="s">
        <v>7935</v>
      </c>
      <c r="D709" s="10" t="s">
        <v>7936</v>
      </c>
      <c r="E709" s="12" t="s">
        <v>6651</v>
      </c>
      <c r="F709" s="2" t="s">
        <v>14</v>
      </c>
      <c r="G709" s="2" t="s">
        <v>6652</v>
      </c>
      <c r="H709" s="2"/>
    </row>
    <row r="710" ht="14.25" hidden="1" spans="1:8">
      <c r="A710" s="10" t="s">
        <v>9</v>
      </c>
      <c r="B710" s="10" t="s">
        <v>1308</v>
      </c>
      <c r="C710" s="12" t="s">
        <v>7937</v>
      </c>
      <c r="D710" s="10" t="s">
        <v>7938</v>
      </c>
      <c r="E710" s="12" t="s">
        <v>6651</v>
      </c>
      <c r="F710" s="2" t="s">
        <v>14</v>
      </c>
      <c r="G710" s="2" t="s">
        <v>6652</v>
      </c>
      <c r="H710" s="2"/>
    </row>
    <row r="711" ht="14.25" hidden="1" spans="1:8">
      <c r="A711" s="10" t="s">
        <v>9</v>
      </c>
      <c r="B711" s="10" t="s">
        <v>1308</v>
      </c>
      <c r="C711" s="12" t="s">
        <v>7381</v>
      </c>
      <c r="D711" s="10" t="s">
        <v>7939</v>
      </c>
      <c r="E711" s="12" t="s">
        <v>6657</v>
      </c>
      <c r="F711" s="2" t="s">
        <v>14</v>
      </c>
      <c r="G711" s="2" t="s">
        <v>6652</v>
      </c>
      <c r="H711" s="2"/>
    </row>
    <row r="712" ht="14.25" hidden="1" spans="1:8">
      <c r="A712" s="10" t="s">
        <v>9</v>
      </c>
      <c r="B712" s="10" t="s">
        <v>1308</v>
      </c>
      <c r="C712" s="12" t="s">
        <v>384</v>
      </c>
      <c r="D712" s="10" t="s">
        <v>7940</v>
      </c>
      <c r="E712" s="12" t="s">
        <v>6657</v>
      </c>
      <c r="F712" s="2" t="s">
        <v>14</v>
      </c>
      <c r="G712" s="2" t="s">
        <v>6652</v>
      </c>
      <c r="H712" s="2"/>
    </row>
    <row r="713" ht="14.25" hidden="1" spans="1:8">
      <c r="A713" s="10" t="s">
        <v>9</v>
      </c>
      <c r="B713" s="10" t="s">
        <v>1308</v>
      </c>
      <c r="C713" s="12" t="s">
        <v>7941</v>
      </c>
      <c r="D713" s="10" t="s">
        <v>7942</v>
      </c>
      <c r="E713" s="12" t="s">
        <v>6651</v>
      </c>
      <c r="F713" s="2" t="s">
        <v>14</v>
      </c>
      <c r="G713" s="2" t="s">
        <v>6652</v>
      </c>
      <c r="H713" s="2"/>
    </row>
    <row r="714" ht="14.25" hidden="1" spans="1:8">
      <c r="A714" s="10" t="s">
        <v>9</v>
      </c>
      <c r="B714" s="10" t="s">
        <v>1308</v>
      </c>
      <c r="C714" s="12" t="s">
        <v>7943</v>
      </c>
      <c r="D714" s="10" t="s">
        <v>7944</v>
      </c>
      <c r="E714" s="12" t="s">
        <v>6651</v>
      </c>
      <c r="F714" s="2" t="s">
        <v>14</v>
      </c>
      <c r="G714" s="2" t="s">
        <v>6652</v>
      </c>
      <c r="H714" s="2"/>
    </row>
    <row r="715" ht="14.25" hidden="1" spans="1:8">
      <c r="A715" s="10" t="s">
        <v>9</v>
      </c>
      <c r="B715" s="10" t="s">
        <v>1308</v>
      </c>
      <c r="C715" s="12" t="s">
        <v>7945</v>
      </c>
      <c r="D715" s="10" t="s">
        <v>7946</v>
      </c>
      <c r="E715" s="12" t="s">
        <v>6651</v>
      </c>
      <c r="F715" s="2" t="s">
        <v>14</v>
      </c>
      <c r="G715" s="2" t="s">
        <v>6652</v>
      </c>
      <c r="H715" s="2"/>
    </row>
    <row r="716" ht="14.25" hidden="1" spans="1:8">
      <c r="A716" s="10" t="s">
        <v>9</v>
      </c>
      <c r="B716" s="10" t="s">
        <v>1308</v>
      </c>
      <c r="C716" s="12" t="s">
        <v>7947</v>
      </c>
      <c r="D716" s="10" t="s">
        <v>7948</v>
      </c>
      <c r="E716" s="12" t="s">
        <v>6651</v>
      </c>
      <c r="F716" s="2" t="s">
        <v>14</v>
      </c>
      <c r="G716" s="2" t="s">
        <v>6652</v>
      </c>
      <c r="H716" s="2"/>
    </row>
    <row r="717" ht="14.25" hidden="1" spans="1:8">
      <c r="A717" s="10" t="s">
        <v>9</v>
      </c>
      <c r="B717" s="10" t="s">
        <v>1308</v>
      </c>
      <c r="C717" s="12" t="s">
        <v>7416</v>
      </c>
      <c r="D717" s="10" t="s">
        <v>7949</v>
      </c>
      <c r="E717" s="12" t="s">
        <v>6657</v>
      </c>
      <c r="F717" s="2" t="s">
        <v>14</v>
      </c>
      <c r="G717" s="2" t="s">
        <v>6652</v>
      </c>
      <c r="H717" s="2"/>
    </row>
    <row r="718" ht="14.25" hidden="1" spans="1:8">
      <c r="A718" s="10" t="s">
        <v>9</v>
      </c>
      <c r="B718" s="10" t="s">
        <v>1308</v>
      </c>
      <c r="C718" s="12" t="s">
        <v>7950</v>
      </c>
      <c r="D718" s="10" t="s">
        <v>7951</v>
      </c>
      <c r="E718" s="12" t="s">
        <v>6657</v>
      </c>
      <c r="F718" s="2" t="s">
        <v>14</v>
      </c>
      <c r="G718" s="2" t="s">
        <v>6652</v>
      </c>
      <c r="H718" s="2"/>
    </row>
    <row r="719" ht="14.25" hidden="1" spans="1:8">
      <c r="A719" s="10" t="s">
        <v>9</v>
      </c>
      <c r="B719" s="10" t="s">
        <v>1308</v>
      </c>
      <c r="C719" s="12" t="s">
        <v>7952</v>
      </c>
      <c r="D719" s="10" t="s">
        <v>7953</v>
      </c>
      <c r="E719" s="12" t="s">
        <v>6657</v>
      </c>
      <c r="F719" s="2" t="s">
        <v>14</v>
      </c>
      <c r="G719" s="2" t="s">
        <v>6652</v>
      </c>
      <c r="H719" s="2"/>
    </row>
    <row r="720" ht="14.25" hidden="1" spans="1:8">
      <c r="A720" s="10" t="s">
        <v>9</v>
      </c>
      <c r="B720" s="10" t="s">
        <v>1308</v>
      </c>
      <c r="C720" s="12" t="s">
        <v>7954</v>
      </c>
      <c r="D720" s="10" t="s">
        <v>7955</v>
      </c>
      <c r="E720" s="12" t="s">
        <v>6657</v>
      </c>
      <c r="F720" s="2" t="s">
        <v>14</v>
      </c>
      <c r="G720" s="2" t="s">
        <v>6652</v>
      </c>
      <c r="H720" s="2"/>
    </row>
    <row r="721" ht="14.25" hidden="1" spans="1:8">
      <c r="A721" s="10" t="s">
        <v>9</v>
      </c>
      <c r="B721" s="10" t="s">
        <v>1308</v>
      </c>
      <c r="C721" s="12" t="s">
        <v>7956</v>
      </c>
      <c r="D721" s="10" t="s">
        <v>7957</v>
      </c>
      <c r="E721" s="12" t="s">
        <v>6660</v>
      </c>
      <c r="F721" s="2" t="s">
        <v>14</v>
      </c>
      <c r="G721" s="2" t="s">
        <v>6652</v>
      </c>
      <c r="H721" s="2"/>
    </row>
    <row r="722" ht="14.25" hidden="1" spans="1:8">
      <c r="A722" s="10" t="s">
        <v>9</v>
      </c>
      <c r="B722" s="10" t="s">
        <v>1308</v>
      </c>
      <c r="C722" s="12" t="s">
        <v>7958</v>
      </c>
      <c r="D722" s="10" t="s">
        <v>7959</v>
      </c>
      <c r="E722" s="12" t="s">
        <v>6660</v>
      </c>
      <c r="F722" s="2" t="s">
        <v>14</v>
      </c>
      <c r="G722" s="2" t="s">
        <v>6652</v>
      </c>
      <c r="H722" s="2"/>
    </row>
    <row r="723" ht="14.25" hidden="1" spans="1:8">
      <c r="A723" s="10" t="s">
        <v>9</v>
      </c>
      <c r="B723" s="10" t="s">
        <v>1308</v>
      </c>
      <c r="C723" s="12" t="s">
        <v>7960</v>
      </c>
      <c r="D723" s="10" t="s">
        <v>7961</v>
      </c>
      <c r="E723" s="12" t="s">
        <v>6660</v>
      </c>
      <c r="F723" s="2" t="s">
        <v>14</v>
      </c>
      <c r="G723" s="2" t="s">
        <v>6652</v>
      </c>
      <c r="H723" s="2"/>
    </row>
    <row r="724" ht="14.25" hidden="1" spans="1:8">
      <c r="A724" s="10" t="s">
        <v>9</v>
      </c>
      <c r="B724" s="10" t="s">
        <v>1308</v>
      </c>
      <c r="C724" s="12" t="s">
        <v>7962</v>
      </c>
      <c r="D724" s="10" t="s">
        <v>7963</v>
      </c>
      <c r="E724" s="12" t="s">
        <v>6660</v>
      </c>
      <c r="F724" s="2" t="s">
        <v>14</v>
      </c>
      <c r="G724" s="2" t="s">
        <v>6652</v>
      </c>
      <c r="H724" s="2"/>
    </row>
    <row r="725" ht="14.25" hidden="1" spans="1:8">
      <c r="A725" s="10" t="s">
        <v>9</v>
      </c>
      <c r="B725" s="10" t="s">
        <v>1308</v>
      </c>
      <c r="C725" s="12" t="s">
        <v>108</v>
      </c>
      <c r="D725" s="10" t="s">
        <v>7964</v>
      </c>
      <c r="E725" s="12" t="s">
        <v>6660</v>
      </c>
      <c r="F725" s="2" t="s">
        <v>14</v>
      </c>
      <c r="G725" s="2" t="s">
        <v>6652</v>
      </c>
      <c r="H725" s="2"/>
    </row>
    <row r="726" ht="14.25" hidden="1" spans="1:8">
      <c r="A726" s="10" t="s">
        <v>9</v>
      </c>
      <c r="B726" s="10" t="s">
        <v>1308</v>
      </c>
      <c r="C726" s="12" t="s">
        <v>7965</v>
      </c>
      <c r="D726" s="10" t="s">
        <v>7966</v>
      </c>
      <c r="E726" s="12" t="s">
        <v>6651</v>
      </c>
      <c r="F726" s="2" t="s">
        <v>14</v>
      </c>
      <c r="G726" s="2" t="s">
        <v>6652</v>
      </c>
      <c r="H726" s="2"/>
    </row>
    <row r="727" ht="14.25" hidden="1" spans="1:8">
      <c r="A727" s="10" t="s">
        <v>9</v>
      </c>
      <c r="B727" s="10" t="s">
        <v>1308</v>
      </c>
      <c r="C727" s="12" t="s">
        <v>7967</v>
      </c>
      <c r="D727" s="10" t="s">
        <v>7968</v>
      </c>
      <c r="E727" s="12" t="s">
        <v>6651</v>
      </c>
      <c r="F727" s="2" t="s">
        <v>14</v>
      </c>
      <c r="G727" s="2" t="s">
        <v>6652</v>
      </c>
      <c r="H727" s="2"/>
    </row>
    <row r="728" ht="14.25" hidden="1" spans="1:8">
      <c r="A728" s="10" t="s">
        <v>9</v>
      </c>
      <c r="B728" s="10" t="s">
        <v>1308</v>
      </c>
      <c r="C728" s="12" t="s">
        <v>7969</v>
      </c>
      <c r="D728" s="10" t="s">
        <v>7970</v>
      </c>
      <c r="E728" s="12" t="s">
        <v>6660</v>
      </c>
      <c r="F728" s="2" t="s">
        <v>14</v>
      </c>
      <c r="G728" s="2" t="s">
        <v>6652</v>
      </c>
      <c r="H728" s="2"/>
    </row>
    <row r="729" ht="14.25" hidden="1" spans="1:8">
      <c r="A729" s="10" t="s">
        <v>9</v>
      </c>
      <c r="B729" s="10" t="s">
        <v>1308</v>
      </c>
      <c r="C729" s="12" t="s">
        <v>7971</v>
      </c>
      <c r="D729" s="10" t="s">
        <v>7972</v>
      </c>
      <c r="E729" s="12" t="s">
        <v>6660</v>
      </c>
      <c r="F729" s="2" t="s">
        <v>14</v>
      </c>
      <c r="G729" s="2" t="s">
        <v>6652</v>
      </c>
      <c r="H729" s="2"/>
    </row>
    <row r="730" ht="14.25" hidden="1" spans="1:8">
      <c r="A730" s="10" t="s">
        <v>9</v>
      </c>
      <c r="B730" s="10" t="s">
        <v>1308</v>
      </c>
      <c r="C730" s="12" t="s">
        <v>7973</v>
      </c>
      <c r="D730" s="10" t="s">
        <v>7974</v>
      </c>
      <c r="E730" s="12" t="s">
        <v>6657</v>
      </c>
      <c r="F730" s="2" t="s">
        <v>14</v>
      </c>
      <c r="G730" s="2" t="s">
        <v>6652</v>
      </c>
      <c r="H730" s="2"/>
    </row>
    <row r="731" ht="14.25" hidden="1" spans="1:8">
      <c r="A731" s="10" t="s">
        <v>9</v>
      </c>
      <c r="B731" s="10" t="s">
        <v>1308</v>
      </c>
      <c r="C731" s="12" t="s">
        <v>110</v>
      </c>
      <c r="D731" s="10" t="s">
        <v>7975</v>
      </c>
      <c r="E731" s="12" t="s">
        <v>6657</v>
      </c>
      <c r="F731" s="2" t="s">
        <v>14</v>
      </c>
      <c r="G731" s="2" t="s">
        <v>6652</v>
      </c>
      <c r="H731" s="2"/>
    </row>
    <row r="732" ht="14.25" hidden="1" spans="1:8">
      <c r="A732" s="10" t="s">
        <v>9</v>
      </c>
      <c r="B732" s="10" t="s">
        <v>1308</v>
      </c>
      <c r="C732" s="12" t="s">
        <v>7976</v>
      </c>
      <c r="D732" s="10" t="s">
        <v>7977</v>
      </c>
      <c r="E732" s="12" t="s">
        <v>6657</v>
      </c>
      <c r="F732" s="2" t="s">
        <v>14</v>
      </c>
      <c r="G732" s="2" t="s">
        <v>6652</v>
      </c>
      <c r="H732" s="2"/>
    </row>
    <row r="733" ht="14.25" hidden="1" spans="1:8">
      <c r="A733" s="10" t="s">
        <v>9</v>
      </c>
      <c r="B733" s="10" t="s">
        <v>1308</v>
      </c>
      <c r="C733" s="12" t="s">
        <v>7978</v>
      </c>
      <c r="D733" s="10" t="s">
        <v>7979</v>
      </c>
      <c r="E733" s="12" t="s">
        <v>6660</v>
      </c>
      <c r="F733" s="2" t="s">
        <v>14</v>
      </c>
      <c r="G733" s="2" t="s">
        <v>6652</v>
      </c>
      <c r="H733" s="2"/>
    </row>
    <row r="734" ht="14.25" hidden="1" spans="1:8">
      <c r="A734" s="10" t="s">
        <v>9</v>
      </c>
      <c r="B734" s="10" t="s">
        <v>1308</v>
      </c>
      <c r="C734" s="12" t="s">
        <v>7980</v>
      </c>
      <c r="D734" s="10" t="s">
        <v>7981</v>
      </c>
      <c r="E734" s="12" t="s">
        <v>6660</v>
      </c>
      <c r="F734" s="2" t="s">
        <v>14</v>
      </c>
      <c r="G734" s="2" t="s">
        <v>6652</v>
      </c>
      <c r="H734" s="2"/>
    </row>
    <row r="735" ht="14.25" hidden="1" spans="1:8">
      <c r="A735" s="10" t="s">
        <v>9</v>
      </c>
      <c r="B735" s="10" t="s">
        <v>1308</v>
      </c>
      <c r="C735" s="12" t="s">
        <v>7982</v>
      </c>
      <c r="D735" s="10" t="s">
        <v>7983</v>
      </c>
      <c r="E735" s="12" t="s">
        <v>6657</v>
      </c>
      <c r="F735" s="2" t="s">
        <v>14</v>
      </c>
      <c r="G735" s="2" t="s">
        <v>6652</v>
      </c>
      <c r="H735" s="2"/>
    </row>
    <row r="736" ht="14.25" hidden="1" spans="1:8">
      <c r="A736" s="10" t="s">
        <v>9</v>
      </c>
      <c r="B736" s="10" t="s">
        <v>1308</v>
      </c>
      <c r="C736" s="12" t="s">
        <v>1377</v>
      </c>
      <c r="D736" s="10" t="s">
        <v>7984</v>
      </c>
      <c r="E736" s="12" t="s">
        <v>6657</v>
      </c>
      <c r="F736" s="2" t="s">
        <v>14</v>
      </c>
      <c r="G736" s="2" t="s">
        <v>6652</v>
      </c>
      <c r="H736" s="2"/>
    </row>
    <row r="737" ht="14.25" hidden="1" spans="1:8">
      <c r="A737" s="10" t="s">
        <v>9</v>
      </c>
      <c r="B737" s="10" t="s">
        <v>1308</v>
      </c>
      <c r="C737" s="12" t="s">
        <v>7985</v>
      </c>
      <c r="D737" s="10" t="s">
        <v>7986</v>
      </c>
      <c r="E737" s="12" t="s">
        <v>6657</v>
      </c>
      <c r="F737" s="2" t="s">
        <v>14</v>
      </c>
      <c r="G737" s="2" t="s">
        <v>6652</v>
      </c>
      <c r="H737" s="2"/>
    </row>
    <row r="738" ht="14.25" hidden="1" spans="1:8">
      <c r="A738" s="10" t="s">
        <v>9</v>
      </c>
      <c r="B738" s="10" t="s">
        <v>1308</v>
      </c>
      <c r="C738" s="12" t="s">
        <v>7987</v>
      </c>
      <c r="D738" s="10" t="s">
        <v>7988</v>
      </c>
      <c r="E738" s="12" t="s">
        <v>6657</v>
      </c>
      <c r="F738" s="2" t="s">
        <v>14</v>
      </c>
      <c r="G738" s="2" t="s">
        <v>6652</v>
      </c>
      <c r="H738" s="2"/>
    </row>
    <row r="739" ht="14.25" hidden="1" spans="1:8">
      <c r="A739" s="10" t="s">
        <v>9</v>
      </c>
      <c r="B739" s="10" t="s">
        <v>1308</v>
      </c>
      <c r="C739" s="12" t="s">
        <v>7989</v>
      </c>
      <c r="D739" s="10" t="s">
        <v>7990</v>
      </c>
      <c r="E739" s="12" t="s">
        <v>6657</v>
      </c>
      <c r="F739" s="2" t="s">
        <v>14</v>
      </c>
      <c r="G739" s="2" t="s">
        <v>6652</v>
      </c>
      <c r="H739" s="2"/>
    </row>
    <row r="740" ht="14.25" hidden="1" spans="1:8">
      <c r="A740" s="10" t="s">
        <v>9</v>
      </c>
      <c r="B740" s="10" t="s">
        <v>1308</v>
      </c>
      <c r="C740" s="12" t="s">
        <v>7991</v>
      </c>
      <c r="D740" s="10" t="s">
        <v>7992</v>
      </c>
      <c r="E740" s="12" t="s">
        <v>6660</v>
      </c>
      <c r="F740" s="2" t="s">
        <v>14</v>
      </c>
      <c r="G740" s="2" t="s">
        <v>6652</v>
      </c>
      <c r="H740" s="2"/>
    </row>
    <row r="741" ht="14.25" hidden="1" spans="1:8">
      <c r="A741" s="10" t="s">
        <v>9</v>
      </c>
      <c r="B741" s="10" t="s">
        <v>1308</v>
      </c>
      <c r="C741" s="12" t="s">
        <v>7993</v>
      </c>
      <c r="D741" s="10" t="s">
        <v>7994</v>
      </c>
      <c r="E741" s="12" t="s">
        <v>6660</v>
      </c>
      <c r="F741" s="2" t="s">
        <v>14</v>
      </c>
      <c r="G741" s="2" t="s">
        <v>6652</v>
      </c>
      <c r="H741" s="2"/>
    </row>
    <row r="742" ht="14.25" hidden="1" spans="1:8">
      <c r="A742" s="10" t="s">
        <v>9</v>
      </c>
      <c r="B742" s="10" t="s">
        <v>1308</v>
      </c>
      <c r="C742" s="12" t="s">
        <v>5820</v>
      </c>
      <c r="D742" s="10" t="s">
        <v>7995</v>
      </c>
      <c r="E742" s="12" t="s">
        <v>6657</v>
      </c>
      <c r="F742" s="2" t="s">
        <v>14</v>
      </c>
      <c r="G742" s="2" t="s">
        <v>6652</v>
      </c>
      <c r="H742" s="2"/>
    </row>
    <row r="743" ht="14.25" hidden="1" spans="1:8">
      <c r="A743" s="10" t="s">
        <v>9</v>
      </c>
      <c r="B743" s="10" t="s">
        <v>1308</v>
      </c>
      <c r="C743" s="12" t="s">
        <v>7996</v>
      </c>
      <c r="D743" s="10" t="s">
        <v>7997</v>
      </c>
      <c r="E743" s="12" t="s">
        <v>6660</v>
      </c>
      <c r="F743" s="2" t="s">
        <v>14</v>
      </c>
      <c r="G743" s="2" t="s">
        <v>6652</v>
      </c>
      <c r="H743" s="2"/>
    </row>
    <row r="744" ht="14.25" hidden="1" spans="1:8">
      <c r="A744" s="10" t="s">
        <v>9</v>
      </c>
      <c r="B744" s="10" t="s">
        <v>1308</v>
      </c>
      <c r="C744" s="12" t="s">
        <v>7998</v>
      </c>
      <c r="D744" s="10" t="s">
        <v>7999</v>
      </c>
      <c r="E744" s="12" t="s">
        <v>6660</v>
      </c>
      <c r="F744" s="2" t="s">
        <v>14</v>
      </c>
      <c r="G744" s="2" t="s">
        <v>6652</v>
      </c>
      <c r="H744" s="2"/>
    </row>
    <row r="745" ht="14.25" hidden="1" spans="1:8">
      <c r="A745" s="10" t="s">
        <v>9</v>
      </c>
      <c r="B745" s="10" t="s">
        <v>1308</v>
      </c>
      <c r="C745" s="12" t="s">
        <v>1236</v>
      </c>
      <c r="D745" s="10" t="s">
        <v>8000</v>
      </c>
      <c r="E745" s="12" t="s">
        <v>6651</v>
      </c>
      <c r="F745" s="2" t="s">
        <v>14</v>
      </c>
      <c r="G745" s="2" t="s">
        <v>6652</v>
      </c>
      <c r="H745" s="2"/>
    </row>
    <row r="746" ht="14.25" hidden="1" spans="1:8">
      <c r="A746" s="10" t="s">
        <v>9</v>
      </c>
      <c r="B746" s="10" t="s">
        <v>1308</v>
      </c>
      <c r="C746" s="12" t="s">
        <v>8001</v>
      </c>
      <c r="D746" s="10" t="s">
        <v>8002</v>
      </c>
      <c r="E746" s="12" t="s">
        <v>6651</v>
      </c>
      <c r="F746" s="2" t="s">
        <v>14</v>
      </c>
      <c r="G746" s="2" t="s">
        <v>6652</v>
      </c>
      <c r="H746" s="2"/>
    </row>
    <row r="747" ht="14.25" hidden="1" spans="1:8">
      <c r="A747" s="10" t="s">
        <v>9</v>
      </c>
      <c r="B747" s="10" t="s">
        <v>1308</v>
      </c>
      <c r="C747" s="12" t="s">
        <v>8003</v>
      </c>
      <c r="D747" s="10" t="s">
        <v>8004</v>
      </c>
      <c r="E747" s="12" t="s">
        <v>6651</v>
      </c>
      <c r="F747" s="2" t="s">
        <v>14</v>
      </c>
      <c r="G747" s="2" t="s">
        <v>6652</v>
      </c>
      <c r="H747" s="2"/>
    </row>
    <row r="748" ht="14.25" hidden="1" spans="1:8">
      <c r="A748" s="10" t="s">
        <v>9</v>
      </c>
      <c r="B748" s="10" t="s">
        <v>1308</v>
      </c>
      <c r="C748" s="12" t="s">
        <v>8005</v>
      </c>
      <c r="D748" s="10" t="s">
        <v>8006</v>
      </c>
      <c r="E748" s="12" t="s">
        <v>6651</v>
      </c>
      <c r="F748" s="2" t="s">
        <v>14</v>
      </c>
      <c r="G748" s="2" t="s">
        <v>6652</v>
      </c>
      <c r="H748" s="2"/>
    </row>
    <row r="749" ht="14.25" hidden="1" spans="1:8">
      <c r="A749" s="10" t="s">
        <v>9</v>
      </c>
      <c r="B749" s="10" t="s">
        <v>1308</v>
      </c>
      <c r="C749" s="12" t="s">
        <v>8007</v>
      </c>
      <c r="D749" s="10" t="s">
        <v>8008</v>
      </c>
      <c r="E749" s="12" t="s">
        <v>6660</v>
      </c>
      <c r="F749" s="2" t="s">
        <v>14</v>
      </c>
      <c r="G749" s="2" t="s">
        <v>6652</v>
      </c>
      <c r="H749" s="2"/>
    </row>
    <row r="750" ht="14.25" hidden="1" spans="1:8">
      <c r="A750" s="10" t="s">
        <v>9</v>
      </c>
      <c r="B750" s="10" t="s">
        <v>1308</v>
      </c>
      <c r="C750" s="12" t="s">
        <v>8009</v>
      </c>
      <c r="D750" s="10" t="s">
        <v>8010</v>
      </c>
      <c r="E750" s="12" t="s">
        <v>6660</v>
      </c>
      <c r="F750" s="2" t="s">
        <v>14</v>
      </c>
      <c r="G750" s="2" t="s">
        <v>6652</v>
      </c>
      <c r="H750" s="2"/>
    </row>
    <row r="751" ht="14.25" hidden="1" spans="1:8">
      <c r="A751" s="10" t="s">
        <v>9</v>
      </c>
      <c r="B751" s="10" t="s">
        <v>1308</v>
      </c>
      <c r="C751" s="12" t="s">
        <v>8011</v>
      </c>
      <c r="D751" s="10" t="s">
        <v>8012</v>
      </c>
      <c r="E751" s="12" t="s">
        <v>6660</v>
      </c>
      <c r="F751" s="2" t="s">
        <v>14</v>
      </c>
      <c r="G751" s="2" t="s">
        <v>6652</v>
      </c>
      <c r="H751" s="2"/>
    </row>
    <row r="752" ht="14.25" hidden="1" spans="1:8">
      <c r="A752" s="10" t="s">
        <v>9</v>
      </c>
      <c r="B752" s="10" t="s">
        <v>1308</v>
      </c>
      <c r="C752" s="12" t="s">
        <v>8013</v>
      </c>
      <c r="D752" s="10" t="s">
        <v>8014</v>
      </c>
      <c r="E752" s="12" t="s">
        <v>6660</v>
      </c>
      <c r="F752" s="2" t="s">
        <v>14</v>
      </c>
      <c r="G752" s="2" t="s">
        <v>6652</v>
      </c>
      <c r="H752" s="2"/>
    </row>
    <row r="753" ht="14.25" hidden="1" spans="1:8">
      <c r="A753" s="10" t="s">
        <v>9</v>
      </c>
      <c r="B753" s="10" t="s">
        <v>1308</v>
      </c>
      <c r="C753" s="12" t="s">
        <v>2099</v>
      </c>
      <c r="D753" s="10" t="s">
        <v>8015</v>
      </c>
      <c r="E753" s="12" t="s">
        <v>6657</v>
      </c>
      <c r="F753" s="2" t="s">
        <v>14</v>
      </c>
      <c r="G753" s="2" t="s">
        <v>6652</v>
      </c>
      <c r="H753" s="2"/>
    </row>
    <row r="754" ht="14.25" hidden="1" spans="1:8">
      <c r="A754" s="10" t="s">
        <v>9</v>
      </c>
      <c r="B754" s="10" t="s">
        <v>1308</v>
      </c>
      <c r="C754" s="12" t="s">
        <v>8016</v>
      </c>
      <c r="D754" s="10" t="s">
        <v>8017</v>
      </c>
      <c r="E754" s="12" t="s">
        <v>6657</v>
      </c>
      <c r="F754" s="2" t="s">
        <v>14</v>
      </c>
      <c r="G754" s="2" t="s">
        <v>6652</v>
      </c>
      <c r="H754" s="2"/>
    </row>
    <row r="755" ht="14.25" hidden="1" spans="1:8">
      <c r="A755" s="10" t="s">
        <v>9</v>
      </c>
      <c r="B755" s="10" t="s">
        <v>1308</v>
      </c>
      <c r="C755" s="12" t="s">
        <v>8018</v>
      </c>
      <c r="D755" s="10" t="s">
        <v>8019</v>
      </c>
      <c r="E755" s="12" t="s">
        <v>6657</v>
      </c>
      <c r="F755" s="2" t="s">
        <v>14</v>
      </c>
      <c r="G755" s="2" t="s">
        <v>6652</v>
      </c>
      <c r="H755" s="2"/>
    </row>
    <row r="756" ht="14.25" hidden="1" spans="1:8">
      <c r="A756" s="10" t="s">
        <v>9</v>
      </c>
      <c r="B756" s="10" t="s">
        <v>1308</v>
      </c>
      <c r="C756" s="12" t="s">
        <v>8020</v>
      </c>
      <c r="D756" s="10" t="s">
        <v>8021</v>
      </c>
      <c r="E756" s="12" t="s">
        <v>6657</v>
      </c>
      <c r="F756" s="2" t="s">
        <v>14</v>
      </c>
      <c r="G756" s="2" t="s">
        <v>6652</v>
      </c>
      <c r="H756" s="2"/>
    </row>
    <row r="757" ht="14.25" hidden="1" spans="1:8">
      <c r="A757" s="10" t="s">
        <v>9</v>
      </c>
      <c r="B757" s="10" t="s">
        <v>1698</v>
      </c>
      <c r="C757" s="12" t="s">
        <v>8022</v>
      </c>
      <c r="D757" s="10" t="s">
        <v>8023</v>
      </c>
      <c r="E757" s="12" t="s">
        <v>6657</v>
      </c>
      <c r="F757" s="2" t="s">
        <v>14</v>
      </c>
      <c r="G757" s="2" t="s">
        <v>6652</v>
      </c>
      <c r="H757" s="2"/>
    </row>
    <row r="758" ht="14.25" hidden="1" spans="1:8">
      <c r="A758" s="10" t="s">
        <v>9</v>
      </c>
      <c r="B758" s="10" t="s">
        <v>1698</v>
      </c>
      <c r="C758" s="12" t="s">
        <v>3964</v>
      </c>
      <c r="D758" s="10" t="s">
        <v>8024</v>
      </c>
      <c r="E758" s="12" t="s">
        <v>6657</v>
      </c>
      <c r="F758" s="2" t="s">
        <v>14</v>
      </c>
      <c r="G758" s="2" t="s">
        <v>6652</v>
      </c>
      <c r="H758" s="2"/>
    </row>
    <row r="759" ht="14.25" hidden="1" spans="1:8">
      <c r="A759" s="10" t="s">
        <v>9</v>
      </c>
      <c r="B759" s="10" t="s">
        <v>1698</v>
      </c>
      <c r="C759" s="12" t="s">
        <v>8025</v>
      </c>
      <c r="D759" s="10" t="s">
        <v>8026</v>
      </c>
      <c r="E759" s="12" t="s">
        <v>6657</v>
      </c>
      <c r="F759" s="2" t="s">
        <v>14</v>
      </c>
      <c r="G759" s="2" t="s">
        <v>6652</v>
      </c>
      <c r="H759" s="2"/>
    </row>
    <row r="760" ht="14.25" hidden="1" spans="1:8">
      <c r="A760" s="10" t="s">
        <v>9</v>
      </c>
      <c r="B760" s="10" t="s">
        <v>1698</v>
      </c>
      <c r="C760" s="12" t="s">
        <v>8027</v>
      </c>
      <c r="D760" s="10" t="s">
        <v>8028</v>
      </c>
      <c r="E760" s="12" t="s">
        <v>6657</v>
      </c>
      <c r="F760" s="2" t="s">
        <v>14</v>
      </c>
      <c r="G760" s="2" t="s">
        <v>6652</v>
      </c>
      <c r="H760" s="2"/>
    </row>
    <row r="761" ht="14.25" hidden="1" spans="1:8">
      <c r="A761" s="10" t="s">
        <v>9</v>
      </c>
      <c r="B761" s="10" t="s">
        <v>1698</v>
      </c>
      <c r="C761" s="12" t="s">
        <v>8029</v>
      </c>
      <c r="D761" s="10" t="s">
        <v>8030</v>
      </c>
      <c r="E761" s="12" t="s">
        <v>6657</v>
      </c>
      <c r="F761" s="2" t="s">
        <v>14</v>
      </c>
      <c r="G761" s="2" t="s">
        <v>6652</v>
      </c>
      <c r="H761" s="2"/>
    </row>
    <row r="762" ht="14.25" hidden="1" spans="1:8">
      <c r="A762" s="10" t="s">
        <v>9</v>
      </c>
      <c r="B762" s="10" t="s">
        <v>1698</v>
      </c>
      <c r="C762" s="12" t="s">
        <v>8031</v>
      </c>
      <c r="D762" s="10" t="s">
        <v>8032</v>
      </c>
      <c r="E762" s="12" t="s">
        <v>6657</v>
      </c>
      <c r="F762" s="2" t="s">
        <v>14</v>
      </c>
      <c r="G762" s="2" t="s">
        <v>6652</v>
      </c>
      <c r="H762" s="2"/>
    </row>
    <row r="763" ht="14.25" hidden="1" spans="1:8">
      <c r="A763" s="10" t="s">
        <v>9</v>
      </c>
      <c r="B763" s="10" t="s">
        <v>1698</v>
      </c>
      <c r="C763" s="12" t="s">
        <v>8033</v>
      </c>
      <c r="D763" s="10" t="s">
        <v>8034</v>
      </c>
      <c r="E763" s="12" t="s">
        <v>6657</v>
      </c>
      <c r="F763" s="2" t="s">
        <v>14</v>
      </c>
      <c r="G763" s="2" t="s">
        <v>6652</v>
      </c>
      <c r="H763" s="2"/>
    </row>
    <row r="764" ht="14.25" hidden="1" spans="1:8">
      <c r="A764" s="10" t="s">
        <v>9</v>
      </c>
      <c r="B764" s="10" t="s">
        <v>1698</v>
      </c>
      <c r="C764" s="12" t="s">
        <v>8035</v>
      </c>
      <c r="D764" s="10" t="s">
        <v>8036</v>
      </c>
      <c r="E764" s="12" t="s">
        <v>6657</v>
      </c>
      <c r="F764" s="2" t="s">
        <v>14</v>
      </c>
      <c r="G764" s="2" t="s">
        <v>6652</v>
      </c>
      <c r="H764" s="2"/>
    </row>
    <row r="765" ht="14.25" hidden="1" spans="1:8">
      <c r="A765" s="10" t="s">
        <v>9</v>
      </c>
      <c r="B765" s="10" t="s">
        <v>1698</v>
      </c>
      <c r="C765" s="12" t="s">
        <v>754</v>
      </c>
      <c r="D765" s="10" t="s">
        <v>8037</v>
      </c>
      <c r="E765" s="12" t="s">
        <v>6657</v>
      </c>
      <c r="F765" s="2" t="s">
        <v>14</v>
      </c>
      <c r="G765" s="2" t="s">
        <v>6652</v>
      </c>
      <c r="H765" s="2"/>
    </row>
    <row r="766" ht="14.25" hidden="1" spans="1:8">
      <c r="A766" s="10" t="s">
        <v>9</v>
      </c>
      <c r="B766" s="10" t="s">
        <v>1698</v>
      </c>
      <c r="C766" s="12" t="s">
        <v>8038</v>
      </c>
      <c r="D766" s="10" t="s">
        <v>8039</v>
      </c>
      <c r="E766" s="12" t="s">
        <v>6657</v>
      </c>
      <c r="F766" s="2" t="s">
        <v>14</v>
      </c>
      <c r="G766" s="2" t="s">
        <v>6652</v>
      </c>
      <c r="H766" s="2"/>
    </row>
    <row r="767" ht="14.25" hidden="1" spans="1:8">
      <c r="A767" s="10" t="s">
        <v>9</v>
      </c>
      <c r="B767" s="10" t="s">
        <v>1698</v>
      </c>
      <c r="C767" s="12" t="s">
        <v>8040</v>
      </c>
      <c r="D767" s="10" t="s">
        <v>8041</v>
      </c>
      <c r="E767" s="12" t="s">
        <v>6657</v>
      </c>
      <c r="F767" s="2" t="s">
        <v>14</v>
      </c>
      <c r="G767" s="2" t="s">
        <v>6652</v>
      </c>
      <c r="H767" s="2"/>
    </row>
    <row r="768" ht="14.25" hidden="1" spans="1:8">
      <c r="A768" s="10" t="s">
        <v>9</v>
      </c>
      <c r="B768" s="10" t="s">
        <v>1698</v>
      </c>
      <c r="C768" s="12" t="s">
        <v>5148</v>
      </c>
      <c r="D768" s="10" t="s">
        <v>8042</v>
      </c>
      <c r="E768" s="12" t="s">
        <v>6657</v>
      </c>
      <c r="F768" s="2" t="s">
        <v>14</v>
      </c>
      <c r="G768" s="2" t="s">
        <v>6652</v>
      </c>
      <c r="H768" s="2"/>
    </row>
    <row r="769" ht="14.25" hidden="1" spans="1:8">
      <c r="A769" s="10" t="s">
        <v>9</v>
      </c>
      <c r="B769" s="10" t="s">
        <v>1698</v>
      </c>
      <c r="C769" s="12" t="s">
        <v>8043</v>
      </c>
      <c r="D769" s="10" t="s">
        <v>8044</v>
      </c>
      <c r="E769" s="12" t="s">
        <v>6657</v>
      </c>
      <c r="F769" s="2" t="s">
        <v>14</v>
      </c>
      <c r="G769" s="2" t="s">
        <v>6652</v>
      </c>
      <c r="H769" s="2"/>
    </row>
    <row r="770" ht="14.25" hidden="1" spans="1:8">
      <c r="A770" s="10" t="s">
        <v>9</v>
      </c>
      <c r="B770" s="10" t="s">
        <v>1698</v>
      </c>
      <c r="C770" s="12" t="s">
        <v>8045</v>
      </c>
      <c r="D770" s="10" t="s">
        <v>8046</v>
      </c>
      <c r="E770" s="12" t="s">
        <v>6657</v>
      </c>
      <c r="F770" s="2" t="s">
        <v>14</v>
      </c>
      <c r="G770" s="2" t="s">
        <v>6652</v>
      </c>
      <c r="H770" s="2"/>
    </row>
    <row r="771" ht="14.25" hidden="1" spans="1:8">
      <c r="A771" s="10" t="s">
        <v>9</v>
      </c>
      <c r="B771" s="10" t="s">
        <v>1698</v>
      </c>
      <c r="C771" s="12" t="s">
        <v>8047</v>
      </c>
      <c r="D771" s="10" t="s">
        <v>8048</v>
      </c>
      <c r="E771" s="12" t="s">
        <v>6657</v>
      </c>
      <c r="F771" s="2" t="s">
        <v>14</v>
      </c>
      <c r="G771" s="2" t="s">
        <v>6652</v>
      </c>
      <c r="H771" s="2"/>
    </row>
    <row r="772" ht="14.25" hidden="1" spans="1:8">
      <c r="A772" s="10" t="s">
        <v>9</v>
      </c>
      <c r="B772" s="10" t="s">
        <v>1698</v>
      </c>
      <c r="C772" s="12" t="s">
        <v>8049</v>
      </c>
      <c r="D772" s="10" t="s">
        <v>8050</v>
      </c>
      <c r="E772" s="12" t="s">
        <v>6657</v>
      </c>
      <c r="F772" s="2" t="s">
        <v>14</v>
      </c>
      <c r="G772" s="2" t="s">
        <v>6652</v>
      </c>
      <c r="H772" s="2"/>
    </row>
    <row r="773" ht="14.25" hidden="1" spans="1:8">
      <c r="A773" s="10" t="s">
        <v>9</v>
      </c>
      <c r="B773" s="10" t="s">
        <v>1698</v>
      </c>
      <c r="C773" s="12" t="s">
        <v>8051</v>
      </c>
      <c r="D773" s="10" t="s">
        <v>8052</v>
      </c>
      <c r="E773" s="12" t="s">
        <v>6660</v>
      </c>
      <c r="F773" s="2" t="s">
        <v>14</v>
      </c>
      <c r="G773" s="2" t="s">
        <v>6652</v>
      </c>
      <c r="H773" s="2"/>
    </row>
    <row r="774" ht="14.25" hidden="1" spans="1:8">
      <c r="A774" s="10" t="s">
        <v>9</v>
      </c>
      <c r="B774" s="10" t="s">
        <v>1698</v>
      </c>
      <c r="C774" s="12" t="s">
        <v>509</v>
      </c>
      <c r="D774" s="10" t="s">
        <v>8053</v>
      </c>
      <c r="E774" s="12" t="s">
        <v>6660</v>
      </c>
      <c r="F774" s="2" t="s">
        <v>14</v>
      </c>
      <c r="G774" s="2" t="s">
        <v>6652</v>
      </c>
      <c r="H774" s="2"/>
    </row>
    <row r="775" ht="14.25" hidden="1" spans="1:8">
      <c r="A775" s="10" t="s">
        <v>9</v>
      </c>
      <c r="B775" s="10" t="s">
        <v>1698</v>
      </c>
      <c r="C775" s="12" t="s">
        <v>8054</v>
      </c>
      <c r="D775" s="10" t="s">
        <v>8055</v>
      </c>
      <c r="E775" s="12" t="s">
        <v>6660</v>
      </c>
      <c r="F775" s="2" t="s">
        <v>14</v>
      </c>
      <c r="G775" s="2" t="s">
        <v>6652</v>
      </c>
      <c r="H775" s="2"/>
    </row>
    <row r="776" ht="14.25" hidden="1" spans="1:8">
      <c r="A776" s="10" t="s">
        <v>9</v>
      </c>
      <c r="B776" s="10" t="s">
        <v>1698</v>
      </c>
      <c r="C776" s="12" t="s">
        <v>8056</v>
      </c>
      <c r="D776" s="10" t="s">
        <v>8057</v>
      </c>
      <c r="E776" s="12" t="s">
        <v>6657</v>
      </c>
      <c r="F776" s="2" t="s">
        <v>14</v>
      </c>
      <c r="G776" s="2" t="s">
        <v>6652</v>
      </c>
      <c r="H776" s="2"/>
    </row>
    <row r="777" ht="14.25" hidden="1" spans="1:8">
      <c r="A777" s="10" t="s">
        <v>9</v>
      </c>
      <c r="B777" s="10" t="s">
        <v>1698</v>
      </c>
      <c r="C777" s="12" t="s">
        <v>8058</v>
      </c>
      <c r="D777" s="10" t="s">
        <v>8059</v>
      </c>
      <c r="E777" s="12" t="s">
        <v>6657</v>
      </c>
      <c r="F777" s="2" t="s">
        <v>14</v>
      </c>
      <c r="G777" s="2" t="s">
        <v>6652</v>
      </c>
      <c r="H777" s="2"/>
    </row>
    <row r="778" ht="14.25" hidden="1" spans="1:8">
      <c r="A778" s="10" t="s">
        <v>9</v>
      </c>
      <c r="B778" s="10" t="s">
        <v>1698</v>
      </c>
      <c r="C778" s="12" t="s">
        <v>8060</v>
      </c>
      <c r="D778" s="10" t="s">
        <v>8061</v>
      </c>
      <c r="E778" s="12" t="s">
        <v>6657</v>
      </c>
      <c r="F778" s="2" t="s">
        <v>14</v>
      </c>
      <c r="G778" s="2" t="s">
        <v>6652</v>
      </c>
      <c r="H778" s="2"/>
    </row>
    <row r="779" ht="14.25" hidden="1" spans="1:8">
      <c r="A779" s="10" t="s">
        <v>9</v>
      </c>
      <c r="B779" s="10" t="s">
        <v>1698</v>
      </c>
      <c r="C779" s="12" t="s">
        <v>8062</v>
      </c>
      <c r="D779" s="10" t="s">
        <v>8063</v>
      </c>
      <c r="E779" s="12" t="s">
        <v>6657</v>
      </c>
      <c r="F779" s="2" t="s">
        <v>14</v>
      </c>
      <c r="G779" s="2" t="s">
        <v>6652</v>
      </c>
      <c r="H779" s="2"/>
    </row>
    <row r="780" ht="14.25" hidden="1" spans="1:8">
      <c r="A780" s="10" t="s">
        <v>9</v>
      </c>
      <c r="B780" s="10" t="s">
        <v>1698</v>
      </c>
      <c r="C780" s="12" t="s">
        <v>8064</v>
      </c>
      <c r="D780" s="10" t="s">
        <v>8065</v>
      </c>
      <c r="E780" s="12" t="s">
        <v>6651</v>
      </c>
      <c r="F780" s="2" t="s">
        <v>14</v>
      </c>
      <c r="G780" s="2" t="s">
        <v>6652</v>
      </c>
      <c r="H780" s="2"/>
    </row>
    <row r="781" ht="14.25" hidden="1" spans="1:8">
      <c r="A781" s="10" t="s">
        <v>9</v>
      </c>
      <c r="B781" s="10" t="s">
        <v>1698</v>
      </c>
      <c r="C781" s="12" t="s">
        <v>8066</v>
      </c>
      <c r="D781" s="10" t="s">
        <v>8067</v>
      </c>
      <c r="E781" s="12" t="s">
        <v>6651</v>
      </c>
      <c r="F781" s="2" t="s">
        <v>14</v>
      </c>
      <c r="G781" s="2" t="s">
        <v>6652</v>
      </c>
      <c r="H781" s="2"/>
    </row>
    <row r="782" ht="14.25" hidden="1" spans="1:8">
      <c r="A782" s="10" t="s">
        <v>9</v>
      </c>
      <c r="B782" s="10" t="s">
        <v>1698</v>
      </c>
      <c r="C782" s="12" t="s">
        <v>8068</v>
      </c>
      <c r="D782" s="10" t="s">
        <v>8069</v>
      </c>
      <c r="E782" s="12" t="s">
        <v>6657</v>
      </c>
      <c r="F782" s="2" t="s">
        <v>14</v>
      </c>
      <c r="G782" s="2" t="s">
        <v>6652</v>
      </c>
      <c r="H782" s="2"/>
    </row>
    <row r="783" ht="14.25" hidden="1" spans="1:8">
      <c r="A783" s="10" t="s">
        <v>9</v>
      </c>
      <c r="B783" s="10" t="s">
        <v>1698</v>
      </c>
      <c r="C783" s="12" t="s">
        <v>8070</v>
      </c>
      <c r="D783" s="10" t="s">
        <v>8071</v>
      </c>
      <c r="E783" s="12" t="s">
        <v>6657</v>
      </c>
      <c r="F783" s="2" t="s">
        <v>14</v>
      </c>
      <c r="G783" s="2" t="s">
        <v>6652</v>
      </c>
      <c r="H783" s="2"/>
    </row>
    <row r="784" ht="14.25" hidden="1" spans="1:8">
      <c r="A784" s="10" t="s">
        <v>9</v>
      </c>
      <c r="B784" s="10" t="s">
        <v>1698</v>
      </c>
      <c r="C784" s="12" t="s">
        <v>8072</v>
      </c>
      <c r="D784" s="10" t="s">
        <v>8073</v>
      </c>
      <c r="E784" s="12" t="s">
        <v>6657</v>
      </c>
      <c r="F784" s="2" t="s">
        <v>14</v>
      </c>
      <c r="G784" s="2" t="s">
        <v>6652</v>
      </c>
      <c r="H784" s="2"/>
    </row>
    <row r="785" ht="14.25" hidden="1" spans="1:8">
      <c r="A785" s="10" t="s">
        <v>9</v>
      </c>
      <c r="B785" s="10" t="s">
        <v>1698</v>
      </c>
      <c r="C785" s="12" t="s">
        <v>8074</v>
      </c>
      <c r="D785" s="10" t="s">
        <v>8075</v>
      </c>
      <c r="E785" s="12" t="s">
        <v>6660</v>
      </c>
      <c r="F785" s="2" t="s">
        <v>14</v>
      </c>
      <c r="G785" s="2" t="s">
        <v>6652</v>
      </c>
      <c r="H785" s="2"/>
    </row>
    <row r="786" ht="14.25" hidden="1" spans="1:8">
      <c r="A786" s="10" t="s">
        <v>9</v>
      </c>
      <c r="B786" s="10" t="s">
        <v>1698</v>
      </c>
      <c r="C786" s="12" t="s">
        <v>8076</v>
      </c>
      <c r="D786" s="10" t="s">
        <v>8077</v>
      </c>
      <c r="E786" s="12" t="s">
        <v>6660</v>
      </c>
      <c r="F786" s="2" t="s">
        <v>14</v>
      </c>
      <c r="G786" s="2" t="s">
        <v>6652</v>
      </c>
      <c r="H786" s="2"/>
    </row>
    <row r="787" ht="14.25" hidden="1" spans="1:8">
      <c r="A787" s="10" t="s">
        <v>9</v>
      </c>
      <c r="B787" s="10" t="s">
        <v>1698</v>
      </c>
      <c r="C787" s="12" t="s">
        <v>8078</v>
      </c>
      <c r="D787" s="10" t="s">
        <v>8079</v>
      </c>
      <c r="E787" s="12" t="s">
        <v>6651</v>
      </c>
      <c r="F787" s="2" t="s">
        <v>14</v>
      </c>
      <c r="G787" s="2" t="s">
        <v>6652</v>
      </c>
      <c r="H787" s="2"/>
    </row>
    <row r="788" ht="14.25" hidden="1" spans="1:8">
      <c r="A788" s="10" t="s">
        <v>9</v>
      </c>
      <c r="B788" s="10" t="s">
        <v>1698</v>
      </c>
      <c r="C788" s="12" t="s">
        <v>8080</v>
      </c>
      <c r="D788" s="10" t="s">
        <v>8081</v>
      </c>
      <c r="E788" s="12" t="s">
        <v>6651</v>
      </c>
      <c r="F788" s="2" t="s">
        <v>14</v>
      </c>
      <c r="G788" s="2" t="s">
        <v>6652</v>
      </c>
      <c r="H788" s="2"/>
    </row>
    <row r="789" ht="14.25" hidden="1" spans="1:8">
      <c r="A789" s="10" t="s">
        <v>9</v>
      </c>
      <c r="B789" s="10" t="s">
        <v>1698</v>
      </c>
      <c r="C789" s="12" t="s">
        <v>8082</v>
      </c>
      <c r="D789" s="10" t="s">
        <v>8083</v>
      </c>
      <c r="E789" s="12" t="s">
        <v>6651</v>
      </c>
      <c r="F789" s="2" t="s">
        <v>14</v>
      </c>
      <c r="G789" s="2" t="s">
        <v>6652</v>
      </c>
      <c r="H789" s="2"/>
    </row>
    <row r="790" ht="14.25" hidden="1" spans="1:8">
      <c r="A790" s="10" t="s">
        <v>9</v>
      </c>
      <c r="B790" s="10" t="s">
        <v>1698</v>
      </c>
      <c r="C790" s="12" t="s">
        <v>8084</v>
      </c>
      <c r="D790" s="10" t="s">
        <v>8085</v>
      </c>
      <c r="E790" s="12" t="s">
        <v>6651</v>
      </c>
      <c r="F790" s="2" t="s">
        <v>14</v>
      </c>
      <c r="G790" s="2" t="s">
        <v>6652</v>
      </c>
      <c r="H790" s="2"/>
    </row>
    <row r="791" ht="14.25" hidden="1" spans="1:8">
      <c r="A791" s="10" t="s">
        <v>9</v>
      </c>
      <c r="B791" s="10" t="s">
        <v>1698</v>
      </c>
      <c r="C791" s="12" t="s">
        <v>8086</v>
      </c>
      <c r="D791" s="10" t="s">
        <v>8087</v>
      </c>
      <c r="E791" s="12" t="s">
        <v>6660</v>
      </c>
      <c r="F791" s="2" t="s">
        <v>14</v>
      </c>
      <c r="G791" s="2" t="s">
        <v>6652</v>
      </c>
      <c r="H791" s="2"/>
    </row>
    <row r="792" ht="14.25" hidden="1" spans="1:8">
      <c r="A792" s="10" t="s">
        <v>9</v>
      </c>
      <c r="B792" s="10" t="s">
        <v>1698</v>
      </c>
      <c r="C792" s="12" t="s">
        <v>8088</v>
      </c>
      <c r="D792" s="10" t="s">
        <v>8089</v>
      </c>
      <c r="E792" s="12" t="s">
        <v>6651</v>
      </c>
      <c r="F792" s="2" t="s">
        <v>14</v>
      </c>
      <c r="G792" s="2" t="s">
        <v>6652</v>
      </c>
      <c r="H792" s="2"/>
    </row>
    <row r="793" ht="14.25" hidden="1" spans="1:8">
      <c r="A793" s="10" t="s">
        <v>9</v>
      </c>
      <c r="B793" s="10" t="s">
        <v>1698</v>
      </c>
      <c r="C793" s="12" t="s">
        <v>8090</v>
      </c>
      <c r="D793" s="10" t="s">
        <v>8091</v>
      </c>
      <c r="E793" s="12" t="s">
        <v>6651</v>
      </c>
      <c r="F793" s="2" t="s">
        <v>14</v>
      </c>
      <c r="G793" s="2" t="s">
        <v>6652</v>
      </c>
      <c r="H793" s="2"/>
    </row>
    <row r="794" ht="14.25" hidden="1" spans="1:8">
      <c r="A794" s="10" t="s">
        <v>9</v>
      </c>
      <c r="B794" s="10" t="s">
        <v>1698</v>
      </c>
      <c r="C794" s="12" t="s">
        <v>8092</v>
      </c>
      <c r="D794" s="10" t="s">
        <v>8093</v>
      </c>
      <c r="E794" s="12" t="s">
        <v>6651</v>
      </c>
      <c r="F794" s="2" t="s">
        <v>14</v>
      </c>
      <c r="G794" s="2" t="s">
        <v>6652</v>
      </c>
      <c r="H794" s="2"/>
    </row>
    <row r="795" ht="14.25" hidden="1" spans="1:8">
      <c r="A795" s="10" t="s">
        <v>9</v>
      </c>
      <c r="B795" s="10" t="s">
        <v>1698</v>
      </c>
      <c r="C795" s="12" t="s">
        <v>8094</v>
      </c>
      <c r="D795" s="10" t="s">
        <v>8095</v>
      </c>
      <c r="E795" s="12" t="s">
        <v>6660</v>
      </c>
      <c r="F795" s="2" t="s">
        <v>14</v>
      </c>
      <c r="G795" s="2" t="s">
        <v>6652</v>
      </c>
      <c r="H795" s="2"/>
    </row>
    <row r="796" ht="14.25" hidden="1" spans="1:8">
      <c r="A796" s="10" t="s">
        <v>9</v>
      </c>
      <c r="B796" s="10" t="s">
        <v>1698</v>
      </c>
      <c r="C796" s="12" t="s">
        <v>8096</v>
      </c>
      <c r="D796" s="10" t="s">
        <v>8097</v>
      </c>
      <c r="E796" s="12" t="s">
        <v>6660</v>
      </c>
      <c r="F796" s="2" t="s">
        <v>14</v>
      </c>
      <c r="G796" s="2" t="s">
        <v>6652</v>
      </c>
      <c r="H796" s="2"/>
    </row>
    <row r="797" ht="14.25" hidden="1" spans="1:8">
      <c r="A797" s="10" t="s">
        <v>9</v>
      </c>
      <c r="B797" s="10" t="s">
        <v>1698</v>
      </c>
      <c r="C797" s="12" t="s">
        <v>8098</v>
      </c>
      <c r="D797" s="10" t="s">
        <v>8099</v>
      </c>
      <c r="E797" s="12" t="s">
        <v>6660</v>
      </c>
      <c r="F797" s="2" t="s">
        <v>14</v>
      </c>
      <c r="G797" s="2" t="s">
        <v>6652</v>
      </c>
      <c r="H797" s="2"/>
    </row>
    <row r="798" ht="14.25" hidden="1" spans="1:8">
      <c r="A798" s="10" t="s">
        <v>9</v>
      </c>
      <c r="B798" s="10" t="s">
        <v>1698</v>
      </c>
      <c r="C798" s="12" t="s">
        <v>6804</v>
      </c>
      <c r="D798" s="10" t="s">
        <v>8100</v>
      </c>
      <c r="E798" s="12" t="s">
        <v>6660</v>
      </c>
      <c r="F798" s="2" t="s">
        <v>14</v>
      </c>
      <c r="G798" s="2" t="s">
        <v>6652</v>
      </c>
      <c r="H798" s="2"/>
    </row>
    <row r="799" ht="14.25" hidden="1" spans="1:8">
      <c r="A799" s="10" t="s">
        <v>9</v>
      </c>
      <c r="B799" s="10" t="s">
        <v>1698</v>
      </c>
      <c r="C799" s="12" t="s">
        <v>8101</v>
      </c>
      <c r="D799" s="10" t="s">
        <v>8102</v>
      </c>
      <c r="E799" s="12" t="s">
        <v>6660</v>
      </c>
      <c r="F799" s="2" t="s">
        <v>14</v>
      </c>
      <c r="G799" s="2" t="s">
        <v>6652</v>
      </c>
      <c r="H799" s="2"/>
    </row>
    <row r="800" ht="14.25" hidden="1" spans="1:8">
      <c r="A800" s="10" t="s">
        <v>9</v>
      </c>
      <c r="B800" s="10" t="s">
        <v>1698</v>
      </c>
      <c r="C800" s="12" t="s">
        <v>8103</v>
      </c>
      <c r="D800" s="10" t="s">
        <v>8104</v>
      </c>
      <c r="E800" s="12" t="s">
        <v>6660</v>
      </c>
      <c r="F800" s="2" t="s">
        <v>14</v>
      </c>
      <c r="G800" s="2" t="s">
        <v>6652</v>
      </c>
      <c r="H800" s="2"/>
    </row>
    <row r="801" ht="14.25" hidden="1" spans="1:8">
      <c r="A801" s="10" t="s">
        <v>9</v>
      </c>
      <c r="B801" s="10" t="s">
        <v>1698</v>
      </c>
      <c r="C801" s="12" t="s">
        <v>8105</v>
      </c>
      <c r="D801" s="10" t="s">
        <v>8106</v>
      </c>
      <c r="E801" s="12" t="s">
        <v>6657</v>
      </c>
      <c r="F801" s="2" t="s">
        <v>14</v>
      </c>
      <c r="G801" s="2" t="s">
        <v>6652</v>
      </c>
      <c r="H801" s="2"/>
    </row>
    <row r="802" ht="14.25" hidden="1" spans="1:8">
      <c r="A802" s="10" t="s">
        <v>9</v>
      </c>
      <c r="B802" s="10" t="s">
        <v>1698</v>
      </c>
      <c r="C802" s="12" t="s">
        <v>8107</v>
      </c>
      <c r="D802" s="10" t="s">
        <v>8108</v>
      </c>
      <c r="E802" s="12" t="s">
        <v>6657</v>
      </c>
      <c r="F802" s="2" t="s">
        <v>14</v>
      </c>
      <c r="G802" s="2" t="s">
        <v>6652</v>
      </c>
      <c r="H802" s="2"/>
    </row>
    <row r="803" ht="14.25" hidden="1" spans="1:8">
      <c r="A803" s="10" t="s">
        <v>9</v>
      </c>
      <c r="B803" s="10" t="s">
        <v>1698</v>
      </c>
      <c r="C803" s="12" t="s">
        <v>8109</v>
      </c>
      <c r="D803" s="10" t="s">
        <v>8110</v>
      </c>
      <c r="E803" s="12" t="s">
        <v>6657</v>
      </c>
      <c r="F803" s="2" t="s">
        <v>14</v>
      </c>
      <c r="G803" s="2" t="s">
        <v>6652</v>
      </c>
      <c r="H803" s="2"/>
    </row>
    <row r="804" ht="14.25" hidden="1" spans="1:8">
      <c r="A804" s="10" t="s">
        <v>9</v>
      </c>
      <c r="B804" s="10" t="s">
        <v>1698</v>
      </c>
      <c r="C804" s="12" t="s">
        <v>702</v>
      </c>
      <c r="D804" s="10" t="s">
        <v>8111</v>
      </c>
      <c r="E804" s="12" t="s">
        <v>6657</v>
      </c>
      <c r="F804" s="2" t="s">
        <v>14</v>
      </c>
      <c r="G804" s="2" t="s">
        <v>6652</v>
      </c>
      <c r="H804" s="2"/>
    </row>
    <row r="805" ht="14.25" hidden="1" spans="1:8">
      <c r="A805" s="10" t="s">
        <v>9</v>
      </c>
      <c r="B805" s="10" t="s">
        <v>1698</v>
      </c>
      <c r="C805" s="12" t="s">
        <v>8112</v>
      </c>
      <c r="D805" s="10" t="s">
        <v>8113</v>
      </c>
      <c r="E805" s="12" t="s">
        <v>6657</v>
      </c>
      <c r="F805" s="2" t="s">
        <v>14</v>
      </c>
      <c r="G805" s="2" t="s">
        <v>6652</v>
      </c>
      <c r="H805" s="2"/>
    </row>
    <row r="806" ht="14.25" hidden="1" spans="1:8">
      <c r="A806" s="10" t="s">
        <v>9</v>
      </c>
      <c r="B806" s="10" t="s">
        <v>1698</v>
      </c>
      <c r="C806" s="12" t="s">
        <v>8114</v>
      </c>
      <c r="D806" s="10" t="s">
        <v>8115</v>
      </c>
      <c r="E806" s="12" t="s">
        <v>6657</v>
      </c>
      <c r="F806" s="2" t="s">
        <v>14</v>
      </c>
      <c r="G806" s="2" t="s">
        <v>6652</v>
      </c>
      <c r="H806" s="2"/>
    </row>
    <row r="807" ht="14.25" hidden="1" spans="1:8">
      <c r="A807" s="10" t="s">
        <v>9</v>
      </c>
      <c r="B807" s="10" t="s">
        <v>1698</v>
      </c>
      <c r="C807" s="12" t="s">
        <v>8116</v>
      </c>
      <c r="D807" s="10" t="s">
        <v>8117</v>
      </c>
      <c r="E807" s="12" t="s">
        <v>6657</v>
      </c>
      <c r="F807" s="2" t="s">
        <v>14</v>
      </c>
      <c r="G807" s="2" t="s">
        <v>6652</v>
      </c>
      <c r="H807" s="2"/>
    </row>
    <row r="808" ht="14.25" hidden="1" spans="1:8">
      <c r="A808" s="10" t="s">
        <v>9</v>
      </c>
      <c r="B808" s="10" t="s">
        <v>1698</v>
      </c>
      <c r="C808" s="12" t="s">
        <v>8118</v>
      </c>
      <c r="D808" s="10" t="s">
        <v>8119</v>
      </c>
      <c r="E808" s="12" t="s">
        <v>6657</v>
      </c>
      <c r="F808" s="2" t="s">
        <v>14</v>
      </c>
      <c r="G808" s="2" t="s">
        <v>6652</v>
      </c>
      <c r="H808" s="2"/>
    </row>
    <row r="809" ht="14.25" hidden="1" spans="1:8">
      <c r="A809" s="10" t="s">
        <v>9</v>
      </c>
      <c r="B809" s="10" t="s">
        <v>1698</v>
      </c>
      <c r="C809" s="12" t="s">
        <v>5211</v>
      </c>
      <c r="D809" s="10" t="s">
        <v>8120</v>
      </c>
      <c r="E809" s="12" t="s">
        <v>6657</v>
      </c>
      <c r="F809" s="2" t="s">
        <v>14</v>
      </c>
      <c r="G809" s="2" t="s">
        <v>6652</v>
      </c>
      <c r="H809" s="2"/>
    </row>
    <row r="810" ht="14.25" hidden="1" spans="1:8">
      <c r="A810" s="10" t="s">
        <v>9</v>
      </c>
      <c r="B810" s="10" t="s">
        <v>1698</v>
      </c>
      <c r="C810" s="12" t="s">
        <v>7259</v>
      </c>
      <c r="D810" s="10" t="s">
        <v>8121</v>
      </c>
      <c r="E810" s="12" t="s">
        <v>6657</v>
      </c>
      <c r="F810" s="2" t="s">
        <v>14</v>
      </c>
      <c r="G810" s="2" t="s">
        <v>6652</v>
      </c>
      <c r="H810" s="2"/>
    </row>
    <row r="811" ht="14.25" hidden="1" spans="1:8">
      <c r="A811" s="10" t="s">
        <v>9</v>
      </c>
      <c r="B811" s="10" t="s">
        <v>1698</v>
      </c>
      <c r="C811" s="12" t="s">
        <v>8122</v>
      </c>
      <c r="D811" s="10" t="s">
        <v>8123</v>
      </c>
      <c r="E811" s="12" t="s">
        <v>6660</v>
      </c>
      <c r="F811" s="2" t="s">
        <v>14</v>
      </c>
      <c r="G811" s="2" t="s">
        <v>6652</v>
      </c>
      <c r="H811" s="2"/>
    </row>
    <row r="812" ht="14.25" hidden="1" spans="1:8">
      <c r="A812" s="10" t="s">
        <v>9</v>
      </c>
      <c r="B812" s="10" t="s">
        <v>1698</v>
      </c>
      <c r="C812" s="12" t="s">
        <v>8124</v>
      </c>
      <c r="D812" s="10" t="s">
        <v>8125</v>
      </c>
      <c r="E812" s="12" t="s">
        <v>6660</v>
      </c>
      <c r="F812" s="2" t="s">
        <v>14</v>
      </c>
      <c r="G812" s="2" t="s">
        <v>6652</v>
      </c>
      <c r="H812" s="2"/>
    </row>
    <row r="813" ht="14.25" hidden="1" spans="1:8">
      <c r="A813" s="10" t="s">
        <v>9</v>
      </c>
      <c r="B813" s="10" t="s">
        <v>1698</v>
      </c>
      <c r="C813" s="12" t="s">
        <v>8126</v>
      </c>
      <c r="D813" s="10" t="s">
        <v>8127</v>
      </c>
      <c r="E813" s="12" t="s">
        <v>6657</v>
      </c>
      <c r="F813" s="2" t="s">
        <v>14</v>
      </c>
      <c r="G813" s="2" t="s">
        <v>6652</v>
      </c>
      <c r="H813" s="2"/>
    </row>
    <row r="814" ht="14.25" hidden="1" spans="1:8">
      <c r="A814" s="10" t="s">
        <v>9</v>
      </c>
      <c r="B814" s="10" t="s">
        <v>1698</v>
      </c>
      <c r="C814" s="12" t="s">
        <v>8128</v>
      </c>
      <c r="D814" s="10" t="s">
        <v>8129</v>
      </c>
      <c r="E814" s="12" t="s">
        <v>6657</v>
      </c>
      <c r="F814" s="2" t="s">
        <v>14</v>
      </c>
      <c r="G814" s="2" t="s">
        <v>6652</v>
      </c>
      <c r="H814" s="2"/>
    </row>
    <row r="815" ht="14.25" hidden="1" spans="1:8">
      <c r="A815" s="10" t="s">
        <v>9</v>
      </c>
      <c r="B815" s="10" t="s">
        <v>1698</v>
      </c>
      <c r="C815" s="12" t="s">
        <v>8130</v>
      </c>
      <c r="D815" s="10" t="s">
        <v>8131</v>
      </c>
      <c r="E815" s="12" t="s">
        <v>6651</v>
      </c>
      <c r="F815" s="2" t="s">
        <v>14</v>
      </c>
      <c r="G815" s="2" t="s">
        <v>6652</v>
      </c>
      <c r="H815" s="2"/>
    </row>
    <row r="816" ht="14.25" hidden="1" spans="1:8">
      <c r="A816" s="10" t="s">
        <v>9</v>
      </c>
      <c r="B816" s="10" t="s">
        <v>1698</v>
      </c>
      <c r="C816" s="12" t="s">
        <v>8132</v>
      </c>
      <c r="D816" s="10" t="s">
        <v>8133</v>
      </c>
      <c r="E816" s="12" t="s">
        <v>6651</v>
      </c>
      <c r="F816" s="2" t="s">
        <v>14</v>
      </c>
      <c r="G816" s="2" t="s">
        <v>6652</v>
      </c>
      <c r="H816" s="2"/>
    </row>
    <row r="817" ht="14.25" hidden="1" spans="1:8">
      <c r="A817" s="10" t="s">
        <v>9</v>
      </c>
      <c r="B817" s="10" t="s">
        <v>1698</v>
      </c>
      <c r="C817" s="12" t="s">
        <v>8134</v>
      </c>
      <c r="D817" s="10" t="s">
        <v>8135</v>
      </c>
      <c r="E817" s="12" t="s">
        <v>6657</v>
      </c>
      <c r="F817" s="2" t="s">
        <v>14</v>
      </c>
      <c r="G817" s="2" t="s">
        <v>6652</v>
      </c>
      <c r="H817" s="2"/>
    </row>
    <row r="818" ht="14.25" hidden="1" spans="1:8">
      <c r="A818" s="10" t="s">
        <v>9</v>
      </c>
      <c r="B818" s="10" t="s">
        <v>1698</v>
      </c>
      <c r="C818" s="12" t="s">
        <v>8136</v>
      </c>
      <c r="D818" s="10" t="s">
        <v>8137</v>
      </c>
      <c r="E818" s="12" t="s">
        <v>6657</v>
      </c>
      <c r="F818" s="2" t="s">
        <v>14</v>
      </c>
      <c r="G818" s="2" t="s">
        <v>6652</v>
      </c>
      <c r="H818" s="2"/>
    </row>
    <row r="819" ht="14.25" hidden="1" spans="1:8">
      <c r="A819" s="10" t="s">
        <v>9</v>
      </c>
      <c r="B819" s="10" t="s">
        <v>1698</v>
      </c>
      <c r="C819" s="12" t="s">
        <v>3042</v>
      </c>
      <c r="D819" s="10" t="s">
        <v>8138</v>
      </c>
      <c r="E819" s="12" t="s">
        <v>6657</v>
      </c>
      <c r="F819" s="2" t="s">
        <v>14</v>
      </c>
      <c r="G819" s="2" t="s">
        <v>6652</v>
      </c>
      <c r="H819" s="2"/>
    </row>
    <row r="820" ht="14.25" hidden="1" spans="1:8">
      <c r="A820" s="10" t="s">
        <v>9</v>
      </c>
      <c r="B820" s="10" t="s">
        <v>1698</v>
      </c>
      <c r="C820" s="12" t="s">
        <v>8139</v>
      </c>
      <c r="D820" s="10" t="s">
        <v>8140</v>
      </c>
      <c r="E820" s="12" t="s">
        <v>6651</v>
      </c>
      <c r="F820" s="2" t="s">
        <v>14</v>
      </c>
      <c r="G820" s="2" t="s">
        <v>6652</v>
      </c>
      <c r="H820" s="2"/>
    </row>
    <row r="821" ht="14.25" hidden="1" spans="1:8">
      <c r="A821" s="10" t="s">
        <v>9</v>
      </c>
      <c r="B821" s="10" t="s">
        <v>1698</v>
      </c>
      <c r="C821" s="12" t="s">
        <v>8141</v>
      </c>
      <c r="D821" s="10" t="s">
        <v>8142</v>
      </c>
      <c r="E821" s="12" t="s">
        <v>6651</v>
      </c>
      <c r="F821" s="2" t="s">
        <v>14</v>
      </c>
      <c r="G821" s="2" t="s">
        <v>6652</v>
      </c>
      <c r="H821" s="2"/>
    </row>
    <row r="822" ht="14.25" hidden="1" spans="1:8">
      <c r="A822" s="10" t="s">
        <v>9</v>
      </c>
      <c r="B822" s="10" t="s">
        <v>1698</v>
      </c>
      <c r="C822" s="12" t="s">
        <v>8143</v>
      </c>
      <c r="D822" s="10" t="s">
        <v>8144</v>
      </c>
      <c r="E822" s="12" t="s">
        <v>6657</v>
      </c>
      <c r="F822" s="2" t="s">
        <v>14</v>
      </c>
      <c r="G822" s="2" t="s">
        <v>6652</v>
      </c>
      <c r="H822" s="2"/>
    </row>
    <row r="823" ht="14.25" hidden="1" spans="1:8">
      <c r="A823" s="10" t="s">
        <v>9</v>
      </c>
      <c r="B823" s="10" t="s">
        <v>1698</v>
      </c>
      <c r="C823" s="12" t="s">
        <v>8145</v>
      </c>
      <c r="D823" s="10" t="s">
        <v>8146</v>
      </c>
      <c r="E823" s="12" t="s">
        <v>6651</v>
      </c>
      <c r="F823" s="2" t="s">
        <v>14</v>
      </c>
      <c r="G823" s="2" t="s">
        <v>6652</v>
      </c>
      <c r="H823" s="2"/>
    </row>
    <row r="824" ht="14.25" hidden="1" spans="1:8">
      <c r="A824" s="10" t="s">
        <v>9</v>
      </c>
      <c r="B824" s="10" t="s">
        <v>1698</v>
      </c>
      <c r="C824" s="12" t="s">
        <v>8147</v>
      </c>
      <c r="D824" s="10" t="s">
        <v>8148</v>
      </c>
      <c r="E824" s="12" t="s">
        <v>6660</v>
      </c>
      <c r="F824" s="2" t="s">
        <v>14</v>
      </c>
      <c r="G824" s="2" t="s">
        <v>6652</v>
      </c>
      <c r="H824" s="2"/>
    </row>
    <row r="825" ht="14.25" hidden="1" spans="1:8">
      <c r="A825" s="10" t="s">
        <v>9</v>
      </c>
      <c r="B825" s="10" t="s">
        <v>1698</v>
      </c>
      <c r="C825" s="12" t="s">
        <v>7731</v>
      </c>
      <c r="D825" s="10" t="s">
        <v>8149</v>
      </c>
      <c r="E825" s="12" t="s">
        <v>6657</v>
      </c>
      <c r="F825" s="2" t="s">
        <v>14</v>
      </c>
      <c r="G825" s="2" t="s">
        <v>6652</v>
      </c>
      <c r="H825" s="2"/>
    </row>
    <row r="826" ht="14.25" hidden="1" spans="1:8">
      <c r="A826" s="10" t="s">
        <v>9</v>
      </c>
      <c r="B826" s="10" t="s">
        <v>1698</v>
      </c>
      <c r="C826" s="12" t="s">
        <v>8150</v>
      </c>
      <c r="D826" s="10" t="s">
        <v>8151</v>
      </c>
      <c r="E826" s="12" t="s">
        <v>6657</v>
      </c>
      <c r="F826" s="2" t="s">
        <v>14</v>
      </c>
      <c r="G826" s="2" t="s">
        <v>6652</v>
      </c>
      <c r="H826" s="2"/>
    </row>
    <row r="827" ht="14.25" hidden="1" spans="1:8">
      <c r="A827" s="10" t="s">
        <v>9</v>
      </c>
      <c r="B827" s="10" t="s">
        <v>1698</v>
      </c>
      <c r="C827" s="12" t="s">
        <v>8152</v>
      </c>
      <c r="D827" s="10" t="s">
        <v>8153</v>
      </c>
      <c r="E827" s="12" t="s">
        <v>6657</v>
      </c>
      <c r="F827" s="2" t="s">
        <v>14</v>
      </c>
      <c r="G827" s="2" t="s">
        <v>6652</v>
      </c>
      <c r="H827" s="2"/>
    </row>
    <row r="828" ht="14.25" hidden="1" spans="1:8">
      <c r="A828" s="10" t="s">
        <v>9</v>
      </c>
      <c r="B828" s="10" t="s">
        <v>1698</v>
      </c>
      <c r="C828" s="12" t="s">
        <v>8154</v>
      </c>
      <c r="D828" s="10" t="s">
        <v>8155</v>
      </c>
      <c r="E828" s="12" t="s">
        <v>6657</v>
      </c>
      <c r="F828" s="2" t="s">
        <v>14</v>
      </c>
      <c r="G828" s="2" t="s">
        <v>6652</v>
      </c>
      <c r="H828" s="2"/>
    </row>
    <row r="829" ht="14.25" hidden="1" spans="1:8">
      <c r="A829" s="10" t="s">
        <v>9</v>
      </c>
      <c r="B829" s="10" t="s">
        <v>1698</v>
      </c>
      <c r="C829" s="12" t="s">
        <v>8156</v>
      </c>
      <c r="D829" s="10" t="s">
        <v>8157</v>
      </c>
      <c r="E829" s="12" t="s">
        <v>6657</v>
      </c>
      <c r="F829" s="2" t="s">
        <v>14</v>
      </c>
      <c r="G829" s="2" t="s">
        <v>6652</v>
      </c>
      <c r="H829" s="2"/>
    </row>
    <row r="830" ht="14.25" hidden="1" spans="1:8">
      <c r="A830" s="10" t="s">
        <v>9</v>
      </c>
      <c r="B830" s="10" t="s">
        <v>1698</v>
      </c>
      <c r="C830" s="12" t="s">
        <v>2446</v>
      </c>
      <c r="D830" s="10" t="s">
        <v>8158</v>
      </c>
      <c r="E830" s="12" t="s">
        <v>6657</v>
      </c>
      <c r="F830" s="2" t="s">
        <v>14</v>
      </c>
      <c r="G830" s="2" t="s">
        <v>6652</v>
      </c>
      <c r="H830" s="2"/>
    </row>
    <row r="831" ht="14.25" hidden="1" spans="1:8">
      <c r="A831" s="10" t="s">
        <v>9</v>
      </c>
      <c r="B831" s="10" t="s">
        <v>1698</v>
      </c>
      <c r="C831" s="12" t="s">
        <v>8159</v>
      </c>
      <c r="D831" s="10" t="s">
        <v>8160</v>
      </c>
      <c r="E831" s="12" t="s">
        <v>6657</v>
      </c>
      <c r="F831" s="2" t="s">
        <v>14</v>
      </c>
      <c r="G831" s="2" t="s">
        <v>6652</v>
      </c>
      <c r="H831" s="2"/>
    </row>
    <row r="832" ht="14.25" hidden="1" spans="1:8">
      <c r="A832" s="10" t="s">
        <v>9</v>
      </c>
      <c r="B832" s="10" t="s">
        <v>1698</v>
      </c>
      <c r="C832" s="12" t="s">
        <v>8161</v>
      </c>
      <c r="D832" s="10" t="s">
        <v>8162</v>
      </c>
      <c r="E832" s="12" t="s">
        <v>6657</v>
      </c>
      <c r="F832" s="2" t="s">
        <v>14</v>
      </c>
      <c r="G832" s="2" t="s">
        <v>6652</v>
      </c>
      <c r="H832" s="2"/>
    </row>
    <row r="833" ht="14.25" hidden="1" spans="1:8">
      <c r="A833" s="10" t="s">
        <v>9</v>
      </c>
      <c r="B833" s="10" t="s">
        <v>1698</v>
      </c>
      <c r="C833" s="12" t="s">
        <v>8163</v>
      </c>
      <c r="D833" s="10" t="s">
        <v>8164</v>
      </c>
      <c r="E833" s="12" t="s">
        <v>6657</v>
      </c>
      <c r="F833" s="2" t="s">
        <v>14</v>
      </c>
      <c r="G833" s="2" t="s">
        <v>6652</v>
      </c>
      <c r="H833" s="2"/>
    </row>
    <row r="834" ht="14.25" hidden="1" spans="1:8">
      <c r="A834" s="10" t="s">
        <v>9</v>
      </c>
      <c r="B834" s="10" t="s">
        <v>1698</v>
      </c>
      <c r="C834" s="12" t="s">
        <v>8165</v>
      </c>
      <c r="D834" s="10" t="s">
        <v>8166</v>
      </c>
      <c r="E834" s="12" t="s">
        <v>6657</v>
      </c>
      <c r="F834" s="2" t="s">
        <v>14</v>
      </c>
      <c r="G834" s="2" t="s">
        <v>6652</v>
      </c>
      <c r="H834" s="2"/>
    </row>
    <row r="835" ht="14.25" hidden="1" spans="1:8">
      <c r="A835" s="10" t="s">
        <v>9</v>
      </c>
      <c r="B835" s="10" t="s">
        <v>1698</v>
      </c>
      <c r="C835" s="12" t="s">
        <v>8167</v>
      </c>
      <c r="D835" s="10" t="s">
        <v>8168</v>
      </c>
      <c r="E835" s="12" t="s">
        <v>6660</v>
      </c>
      <c r="F835" s="2" t="s">
        <v>14</v>
      </c>
      <c r="G835" s="2" t="s">
        <v>6652</v>
      </c>
      <c r="H835" s="2"/>
    </row>
    <row r="836" ht="14.25" hidden="1" spans="1:8">
      <c r="A836" s="10" t="s">
        <v>9</v>
      </c>
      <c r="B836" s="10" t="s">
        <v>1698</v>
      </c>
      <c r="C836" s="12" t="s">
        <v>8169</v>
      </c>
      <c r="D836" s="10" t="s">
        <v>8170</v>
      </c>
      <c r="E836" s="12" t="s">
        <v>6660</v>
      </c>
      <c r="F836" s="2" t="s">
        <v>14</v>
      </c>
      <c r="G836" s="2" t="s">
        <v>6652</v>
      </c>
      <c r="H836" s="2"/>
    </row>
    <row r="837" ht="14.25" hidden="1" spans="1:8">
      <c r="A837" s="10" t="s">
        <v>9</v>
      </c>
      <c r="B837" s="10" t="s">
        <v>1698</v>
      </c>
      <c r="C837" s="12" t="s">
        <v>8171</v>
      </c>
      <c r="D837" s="10" t="s">
        <v>8172</v>
      </c>
      <c r="E837" s="12" t="s">
        <v>6651</v>
      </c>
      <c r="F837" s="2" t="s">
        <v>14</v>
      </c>
      <c r="G837" s="2" t="s">
        <v>6652</v>
      </c>
      <c r="H837" s="2"/>
    </row>
    <row r="838" ht="14.25" hidden="1" spans="1:8">
      <c r="A838" s="10" t="s">
        <v>9</v>
      </c>
      <c r="B838" s="10" t="s">
        <v>1698</v>
      </c>
      <c r="C838" s="12" t="s">
        <v>2899</v>
      </c>
      <c r="D838" s="10" t="s">
        <v>8173</v>
      </c>
      <c r="E838" s="12" t="s">
        <v>6657</v>
      </c>
      <c r="F838" s="2" t="s">
        <v>14</v>
      </c>
      <c r="G838" s="2" t="s">
        <v>6652</v>
      </c>
      <c r="H838" s="2"/>
    </row>
    <row r="839" ht="14.25" hidden="1" spans="1:8">
      <c r="A839" s="10" t="s">
        <v>9</v>
      </c>
      <c r="B839" s="10" t="s">
        <v>1698</v>
      </c>
      <c r="C839" s="12" t="s">
        <v>8174</v>
      </c>
      <c r="D839" s="10" t="s">
        <v>8175</v>
      </c>
      <c r="E839" s="12" t="s">
        <v>6657</v>
      </c>
      <c r="F839" s="2" t="s">
        <v>14</v>
      </c>
      <c r="G839" s="2" t="s">
        <v>6652</v>
      </c>
      <c r="H839" s="2"/>
    </row>
    <row r="840" ht="14.25" hidden="1" spans="1:8">
      <c r="A840" s="10" t="s">
        <v>9</v>
      </c>
      <c r="B840" s="10" t="s">
        <v>1698</v>
      </c>
      <c r="C840" s="12" t="s">
        <v>8176</v>
      </c>
      <c r="D840" s="10" t="s">
        <v>8177</v>
      </c>
      <c r="E840" s="12" t="s">
        <v>6651</v>
      </c>
      <c r="F840" s="2" t="s">
        <v>14</v>
      </c>
      <c r="G840" s="2" t="s">
        <v>6652</v>
      </c>
      <c r="H840" s="2"/>
    </row>
    <row r="841" ht="14.25" hidden="1" spans="1:8">
      <c r="A841" s="10" t="s">
        <v>9</v>
      </c>
      <c r="B841" s="10" t="s">
        <v>1698</v>
      </c>
      <c r="C841" s="12" t="s">
        <v>8178</v>
      </c>
      <c r="D841" s="10" t="s">
        <v>8179</v>
      </c>
      <c r="E841" s="12" t="s">
        <v>6651</v>
      </c>
      <c r="F841" s="2" t="s">
        <v>14</v>
      </c>
      <c r="G841" s="2" t="s">
        <v>6652</v>
      </c>
      <c r="H841" s="2"/>
    </row>
    <row r="842" ht="14.25" hidden="1" spans="1:8">
      <c r="A842" s="10" t="s">
        <v>9</v>
      </c>
      <c r="B842" s="10" t="s">
        <v>1698</v>
      </c>
      <c r="C842" s="12" t="s">
        <v>8180</v>
      </c>
      <c r="D842" s="10" t="s">
        <v>8181</v>
      </c>
      <c r="E842" s="12" t="s">
        <v>6657</v>
      </c>
      <c r="F842" s="2" t="s">
        <v>14</v>
      </c>
      <c r="G842" s="2" t="s">
        <v>6652</v>
      </c>
      <c r="H842" s="2"/>
    </row>
    <row r="843" ht="14.25" hidden="1" spans="1:8">
      <c r="A843" s="10" t="s">
        <v>9</v>
      </c>
      <c r="B843" s="10" t="s">
        <v>1698</v>
      </c>
      <c r="C843" s="12" t="s">
        <v>8182</v>
      </c>
      <c r="D843" s="10" t="s">
        <v>8183</v>
      </c>
      <c r="E843" s="12" t="s">
        <v>6657</v>
      </c>
      <c r="F843" s="2" t="s">
        <v>14</v>
      </c>
      <c r="G843" s="2" t="s">
        <v>6652</v>
      </c>
      <c r="H843" s="2"/>
    </row>
    <row r="844" ht="14.25" hidden="1" spans="1:8">
      <c r="A844" s="10" t="s">
        <v>9</v>
      </c>
      <c r="B844" s="10" t="s">
        <v>1698</v>
      </c>
      <c r="C844" s="12" t="s">
        <v>8184</v>
      </c>
      <c r="D844" s="10" t="s">
        <v>8185</v>
      </c>
      <c r="E844" s="12" t="s">
        <v>6660</v>
      </c>
      <c r="F844" s="2" t="s">
        <v>14</v>
      </c>
      <c r="G844" s="2" t="s">
        <v>6652</v>
      </c>
      <c r="H844" s="2"/>
    </row>
    <row r="845" ht="14.25" hidden="1" spans="1:8">
      <c r="A845" s="10" t="s">
        <v>9</v>
      </c>
      <c r="B845" s="10" t="s">
        <v>1698</v>
      </c>
      <c r="C845" s="12" t="s">
        <v>8186</v>
      </c>
      <c r="D845" s="10" t="s">
        <v>8187</v>
      </c>
      <c r="E845" s="12" t="s">
        <v>6660</v>
      </c>
      <c r="F845" s="2" t="s">
        <v>14</v>
      </c>
      <c r="G845" s="2" t="s">
        <v>6652</v>
      </c>
      <c r="H845" s="2"/>
    </row>
    <row r="846" ht="14.25" hidden="1" spans="1:8">
      <c r="A846" s="10" t="s">
        <v>9</v>
      </c>
      <c r="B846" s="10" t="s">
        <v>1698</v>
      </c>
      <c r="C846" s="12" t="s">
        <v>8188</v>
      </c>
      <c r="D846" s="10" t="s">
        <v>8189</v>
      </c>
      <c r="E846" s="12" t="s">
        <v>6660</v>
      </c>
      <c r="F846" s="2" t="s">
        <v>14</v>
      </c>
      <c r="G846" s="2" t="s">
        <v>6652</v>
      </c>
      <c r="H846" s="2"/>
    </row>
    <row r="847" ht="14.25" hidden="1" spans="1:8">
      <c r="A847" s="10" t="s">
        <v>9</v>
      </c>
      <c r="B847" s="10" t="s">
        <v>1698</v>
      </c>
      <c r="C847" s="12" t="s">
        <v>8190</v>
      </c>
      <c r="D847" s="10" t="s">
        <v>8191</v>
      </c>
      <c r="E847" s="12" t="s">
        <v>6657</v>
      </c>
      <c r="F847" s="2" t="s">
        <v>14</v>
      </c>
      <c r="G847" s="2" t="s">
        <v>6652</v>
      </c>
      <c r="H847" s="2"/>
    </row>
    <row r="848" ht="14.25" hidden="1" spans="1:8">
      <c r="A848" s="10" t="s">
        <v>9</v>
      </c>
      <c r="B848" s="10" t="s">
        <v>1698</v>
      </c>
      <c r="C848" s="12" t="s">
        <v>8192</v>
      </c>
      <c r="D848" s="10" t="s">
        <v>8193</v>
      </c>
      <c r="E848" s="12" t="s">
        <v>6657</v>
      </c>
      <c r="F848" s="2" t="s">
        <v>14</v>
      </c>
      <c r="G848" s="2" t="s">
        <v>6652</v>
      </c>
      <c r="H848" s="2"/>
    </row>
    <row r="849" ht="14.25" hidden="1" spans="1:8">
      <c r="A849" s="10" t="s">
        <v>9</v>
      </c>
      <c r="B849" s="10" t="s">
        <v>1698</v>
      </c>
      <c r="C849" s="12" t="s">
        <v>785</v>
      </c>
      <c r="D849" s="10" t="s">
        <v>8194</v>
      </c>
      <c r="E849" s="12" t="s">
        <v>6657</v>
      </c>
      <c r="F849" s="2" t="s">
        <v>14</v>
      </c>
      <c r="G849" s="2" t="s">
        <v>6652</v>
      </c>
      <c r="H849" s="2"/>
    </row>
    <row r="850" ht="14.25" hidden="1" spans="1:8">
      <c r="A850" s="10" t="s">
        <v>9</v>
      </c>
      <c r="B850" s="10" t="s">
        <v>1698</v>
      </c>
      <c r="C850" s="12" t="s">
        <v>8195</v>
      </c>
      <c r="D850" s="10" t="s">
        <v>8196</v>
      </c>
      <c r="E850" s="12" t="s">
        <v>6657</v>
      </c>
      <c r="F850" s="2" t="s">
        <v>14</v>
      </c>
      <c r="G850" s="2" t="s">
        <v>6652</v>
      </c>
      <c r="H850" s="2"/>
    </row>
    <row r="851" ht="14.25" hidden="1" spans="1:8">
      <c r="A851" s="10" t="s">
        <v>9</v>
      </c>
      <c r="B851" s="10" t="s">
        <v>1698</v>
      </c>
      <c r="C851" s="12" t="s">
        <v>8197</v>
      </c>
      <c r="D851" s="10" t="s">
        <v>8198</v>
      </c>
      <c r="E851" s="12" t="s">
        <v>6657</v>
      </c>
      <c r="F851" s="2" t="s">
        <v>14</v>
      </c>
      <c r="G851" s="2" t="s">
        <v>6652</v>
      </c>
      <c r="H851" s="2"/>
    </row>
    <row r="852" ht="14.25" hidden="1" spans="1:8">
      <c r="A852" s="10" t="s">
        <v>9</v>
      </c>
      <c r="B852" s="10" t="s">
        <v>1698</v>
      </c>
      <c r="C852" s="12" t="s">
        <v>8199</v>
      </c>
      <c r="D852" s="10" t="s">
        <v>8200</v>
      </c>
      <c r="E852" s="12" t="s">
        <v>6657</v>
      </c>
      <c r="F852" s="2" t="s">
        <v>14</v>
      </c>
      <c r="G852" s="2" t="s">
        <v>6652</v>
      </c>
      <c r="H852" s="2"/>
    </row>
    <row r="853" ht="14.25" hidden="1" spans="1:8">
      <c r="A853" s="10" t="s">
        <v>9</v>
      </c>
      <c r="B853" s="10" t="s">
        <v>1698</v>
      </c>
      <c r="C853" s="12" t="s">
        <v>8201</v>
      </c>
      <c r="D853" s="10" t="s">
        <v>8202</v>
      </c>
      <c r="E853" s="12" t="s">
        <v>6660</v>
      </c>
      <c r="F853" s="2" t="s">
        <v>14</v>
      </c>
      <c r="G853" s="2" t="s">
        <v>6652</v>
      </c>
      <c r="H853" s="2"/>
    </row>
    <row r="854" ht="14.25" hidden="1" spans="1:8">
      <c r="A854" s="10" t="s">
        <v>9</v>
      </c>
      <c r="B854" s="10" t="s">
        <v>1698</v>
      </c>
      <c r="C854" s="12" t="s">
        <v>8203</v>
      </c>
      <c r="D854" s="10" t="s">
        <v>8204</v>
      </c>
      <c r="E854" s="12" t="s">
        <v>6660</v>
      </c>
      <c r="F854" s="2" t="s">
        <v>14</v>
      </c>
      <c r="G854" s="2" t="s">
        <v>6652</v>
      </c>
      <c r="H854" s="2"/>
    </row>
    <row r="855" ht="14.25" hidden="1" spans="1:8">
      <c r="A855" s="10" t="s">
        <v>9</v>
      </c>
      <c r="B855" s="10" t="s">
        <v>1698</v>
      </c>
      <c r="C855" s="12" t="s">
        <v>8205</v>
      </c>
      <c r="D855" s="10" t="s">
        <v>8206</v>
      </c>
      <c r="E855" s="12" t="s">
        <v>6651</v>
      </c>
      <c r="F855" s="2" t="s">
        <v>14</v>
      </c>
      <c r="G855" s="2" t="s">
        <v>6652</v>
      </c>
      <c r="H855" s="2"/>
    </row>
    <row r="856" ht="14.25" hidden="1" spans="1:8">
      <c r="A856" s="10" t="s">
        <v>9</v>
      </c>
      <c r="B856" s="10" t="s">
        <v>1698</v>
      </c>
      <c r="C856" s="12" t="s">
        <v>8207</v>
      </c>
      <c r="D856" s="10" t="s">
        <v>8208</v>
      </c>
      <c r="E856" s="12" t="s">
        <v>6651</v>
      </c>
      <c r="F856" s="2" t="s">
        <v>14</v>
      </c>
      <c r="G856" s="2" t="s">
        <v>6652</v>
      </c>
      <c r="H856" s="2"/>
    </row>
    <row r="857" ht="14.25" hidden="1" spans="1:8">
      <c r="A857" s="10" t="s">
        <v>9</v>
      </c>
      <c r="B857" s="10" t="s">
        <v>1698</v>
      </c>
      <c r="C857" s="12" t="s">
        <v>8209</v>
      </c>
      <c r="D857" s="10" t="s">
        <v>8210</v>
      </c>
      <c r="E857" s="12" t="s">
        <v>6651</v>
      </c>
      <c r="F857" s="2" t="s">
        <v>14</v>
      </c>
      <c r="G857" s="2" t="s">
        <v>6652</v>
      </c>
      <c r="H857" s="2"/>
    </row>
    <row r="858" ht="14.25" hidden="1" spans="1:8">
      <c r="A858" s="10" t="s">
        <v>9</v>
      </c>
      <c r="B858" s="10" t="s">
        <v>1698</v>
      </c>
      <c r="C858" s="12" t="s">
        <v>8211</v>
      </c>
      <c r="D858" s="10" t="s">
        <v>8212</v>
      </c>
      <c r="E858" s="12" t="s">
        <v>6651</v>
      </c>
      <c r="F858" s="2" t="s">
        <v>14</v>
      </c>
      <c r="G858" s="2" t="s">
        <v>6652</v>
      </c>
      <c r="H858" s="2"/>
    </row>
    <row r="859" ht="14.25" hidden="1" spans="1:8">
      <c r="A859" s="10" t="s">
        <v>9</v>
      </c>
      <c r="B859" s="10" t="s">
        <v>1698</v>
      </c>
      <c r="C859" s="12" t="s">
        <v>8213</v>
      </c>
      <c r="D859" s="10" t="s">
        <v>8214</v>
      </c>
      <c r="E859" s="12" t="s">
        <v>6660</v>
      </c>
      <c r="F859" s="2" t="s">
        <v>14</v>
      </c>
      <c r="G859" s="2" t="s">
        <v>6652</v>
      </c>
      <c r="H859" s="2"/>
    </row>
    <row r="860" ht="14.25" hidden="1" spans="1:8">
      <c r="A860" s="10" t="s">
        <v>9</v>
      </c>
      <c r="B860" s="10" t="s">
        <v>1698</v>
      </c>
      <c r="C860" s="12" t="s">
        <v>8215</v>
      </c>
      <c r="D860" s="10" t="s">
        <v>8216</v>
      </c>
      <c r="E860" s="12" t="s">
        <v>6660</v>
      </c>
      <c r="F860" s="2" t="s">
        <v>14</v>
      </c>
      <c r="G860" s="2" t="s">
        <v>6652</v>
      </c>
      <c r="H860" s="2"/>
    </row>
    <row r="861" ht="14.25" hidden="1" spans="1:8">
      <c r="A861" s="10" t="s">
        <v>9</v>
      </c>
      <c r="B861" s="10" t="s">
        <v>1698</v>
      </c>
      <c r="C861" s="12" t="s">
        <v>8217</v>
      </c>
      <c r="D861" s="10" t="s">
        <v>8218</v>
      </c>
      <c r="E861" s="12" t="s">
        <v>6651</v>
      </c>
      <c r="F861" s="2" t="s">
        <v>14</v>
      </c>
      <c r="G861" s="2" t="s">
        <v>6652</v>
      </c>
      <c r="H861" s="2"/>
    </row>
    <row r="862" ht="14.25" hidden="1" spans="1:8">
      <c r="A862" s="10" t="s">
        <v>9</v>
      </c>
      <c r="B862" s="10" t="s">
        <v>1698</v>
      </c>
      <c r="C862" s="12" t="s">
        <v>8219</v>
      </c>
      <c r="D862" s="10" t="s">
        <v>8220</v>
      </c>
      <c r="E862" s="12" t="s">
        <v>6651</v>
      </c>
      <c r="F862" s="2" t="s">
        <v>14</v>
      </c>
      <c r="G862" s="2" t="s">
        <v>6652</v>
      </c>
      <c r="H862" s="2"/>
    </row>
    <row r="863" ht="14.25" hidden="1" spans="1:8">
      <c r="A863" s="10" t="s">
        <v>9</v>
      </c>
      <c r="B863" s="10" t="s">
        <v>1698</v>
      </c>
      <c r="C863" s="12" t="s">
        <v>8221</v>
      </c>
      <c r="D863" s="10" t="s">
        <v>8222</v>
      </c>
      <c r="E863" s="12" t="s">
        <v>6657</v>
      </c>
      <c r="F863" s="2" t="s">
        <v>14</v>
      </c>
      <c r="G863" s="2" t="s">
        <v>6652</v>
      </c>
      <c r="H863" s="2"/>
    </row>
    <row r="864" ht="14.25" hidden="1" spans="1:8">
      <c r="A864" s="10" t="s">
        <v>9</v>
      </c>
      <c r="B864" s="10" t="s">
        <v>1698</v>
      </c>
      <c r="C864" s="12" t="s">
        <v>8223</v>
      </c>
      <c r="D864" s="10" t="s">
        <v>8224</v>
      </c>
      <c r="E864" s="12" t="s">
        <v>6657</v>
      </c>
      <c r="F864" s="2" t="s">
        <v>14</v>
      </c>
      <c r="G864" s="2" t="s">
        <v>6652</v>
      </c>
      <c r="H864" s="2"/>
    </row>
    <row r="865" ht="14.25" hidden="1" spans="1:8">
      <c r="A865" s="10" t="s">
        <v>9</v>
      </c>
      <c r="B865" s="10" t="s">
        <v>1698</v>
      </c>
      <c r="C865" s="12" t="s">
        <v>8225</v>
      </c>
      <c r="D865" s="10" t="s">
        <v>8226</v>
      </c>
      <c r="E865" s="12" t="s">
        <v>6657</v>
      </c>
      <c r="F865" s="2" t="s">
        <v>14</v>
      </c>
      <c r="G865" s="2" t="s">
        <v>6652</v>
      </c>
      <c r="H865" s="2"/>
    </row>
    <row r="866" ht="14.25" hidden="1" spans="1:8">
      <c r="A866" s="10" t="s">
        <v>9</v>
      </c>
      <c r="B866" s="10" t="s">
        <v>1698</v>
      </c>
      <c r="C866" s="12" t="s">
        <v>8227</v>
      </c>
      <c r="D866" s="10" t="s">
        <v>8228</v>
      </c>
      <c r="E866" s="12" t="s">
        <v>6651</v>
      </c>
      <c r="F866" s="2" t="s">
        <v>14</v>
      </c>
      <c r="G866" s="2" t="s">
        <v>6652</v>
      </c>
      <c r="H866" s="2"/>
    </row>
    <row r="867" ht="14.25" hidden="1" spans="1:8">
      <c r="A867" s="10" t="s">
        <v>9</v>
      </c>
      <c r="B867" s="10" t="s">
        <v>1698</v>
      </c>
      <c r="C867" s="12" t="s">
        <v>8229</v>
      </c>
      <c r="D867" s="10" t="s">
        <v>8230</v>
      </c>
      <c r="E867" s="12" t="s">
        <v>6660</v>
      </c>
      <c r="F867" s="2" t="s">
        <v>14</v>
      </c>
      <c r="G867" s="2" t="s">
        <v>6652</v>
      </c>
      <c r="H867" s="2"/>
    </row>
    <row r="868" ht="14.25" hidden="1" spans="1:8">
      <c r="A868" s="10" t="s">
        <v>9</v>
      </c>
      <c r="B868" s="10" t="s">
        <v>1698</v>
      </c>
      <c r="C868" s="12" t="s">
        <v>754</v>
      </c>
      <c r="D868" s="10" t="s">
        <v>8231</v>
      </c>
      <c r="E868" s="12" t="s">
        <v>6660</v>
      </c>
      <c r="F868" s="2" t="s">
        <v>14</v>
      </c>
      <c r="G868" s="2" t="s">
        <v>6652</v>
      </c>
      <c r="H868" s="2"/>
    </row>
    <row r="869" ht="14.25" hidden="1" spans="1:8">
      <c r="A869" s="10" t="s">
        <v>9</v>
      </c>
      <c r="B869" s="10" t="s">
        <v>1698</v>
      </c>
      <c r="C869" s="12" t="s">
        <v>8232</v>
      </c>
      <c r="D869" s="10" t="s">
        <v>8233</v>
      </c>
      <c r="E869" s="12" t="s">
        <v>6657</v>
      </c>
      <c r="F869" s="2" t="s">
        <v>14</v>
      </c>
      <c r="G869" s="2" t="s">
        <v>6652</v>
      </c>
      <c r="H869" s="2"/>
    </row>
    <row r="870" ht="14.25" hidden="1" spans="1:8">
      <c r="A870" s="10" t="s">
        <v>9</v>
      </c>
      <c r="B870" s="10" t="s">
        <v>1698</v>
      </c>
      <c r="C870" s="12" t="s">
        <v>8234</v>
      </c>
      <c r="D870" s="10" t="s">
        <v>8235</v>
      </c>
      <c r="E870" s="12" t="s">
        <v>6657</v>
      </c>
      <c r="F870" s="2" t="s">
        <v>14</v>
      </c>
      <c r="G870" s="2" t="s">
        <v>6652</v>
      </c>
      <c r="H870" s="2"/>
    </row>
    <row r="871" ht="14.25" hidden="1" spans="1:8">
      <c r="A871" s="10" t="s">
        <v>9</v>
      </c>
      <c r="B871" s="10" t="s">
        <v>1698</v>
      </c>
      <c r="C871" s="12" t="s">
        <v>8236</v>
      </c>
      <c r="D871" s="10" t="s">
        <v>8237</v>
      </c>
      <c r="E871" s="12" t="s">
        <v>6660</v>
      </c>
      <c r="F871" s="2" t="s">
        <v>14</v>
      </c>
      <c r="G871" s="2" t="s">
        <v>6652</v>
      </c>
      <c r="H871" s="2"/>
    </row>
    <row r="872" ht="14.25" hidden="1" spans="1:8">
      <c r="A872" s="10" t="s">
        <v>9</v>
      </c>
      <c r="B872" s="10" t="s">
        <v>1698</v>
      </c>
      <c r="C872" s="12" t="s">
        <v>7514</v>
      </c>
      <c r="D872" s="10" t="s">
        <v>8238</v>
      </c>
      <c r="E872" s="12" t="s">
        <v>6657</v>
      </c>
      <c r="F872" s="2" t="s">
        <v>14</v>
      </c>
      <c r="G872" s="2" t="s">
        <v>6652</v>
      </c>
      <c r="H872" s="2"/>
    </row>
    <row r="873" ht="14.25" hidden="1" spans="1:8">
      <c r="A873" s="10" t="s">
        <v>9</v>
      </c>
      <c r="B873" s="10" t="s">
        <v>1698</v>
      </c>
      <c r="C873" s="12" t="s">
        <v>8239</v>
      </c>
      <c r="D873" s="10" t="s">
        <v>8240</v>
      </c>
      <c r="E873" s="12" t="s">
        <v>6657</v>
      </c>
      <c r="F873" s="2" t="s">
        <v>14</v>
      </c>
      <c r="G873" s="2" t="s">
        <v>6652</v>
      </c>
      <c r="H873" s="2"/>
    </row>
    <row r="874" ht="14.25" hidden="1" spans="1:8">
      <c r="A874" s="10" t="s">
        <v>9</v>
      </c>
      <c r="B874" s="10" t="s">
        <v>1698</v>
      </c>
      <c r="C874" s="12" t="s">
        <v>1904</v>
      </c>
      <c r="D874" s="10" t="s">
        <v>8241</v>
      </c>
      <c r="E874" s="12" t="s">
        <v>6657</v>
      </c>
      <c r="F874" s="2" t="s">
        <v>14</v>
      </c>
      <c r="G874" s="2" t="s">
        <v>6652</v>
      </c>
      <c r="H874" s="2"/>
    </row>
    <row r="875" ht="14.25" hidden="1" spans="1:8">
      <c r="A875" s="10" t="s">
        <v>9</v>
      </c>
      <c r="B875" s="10" t="s">
        <v>1698</v>
      </c>
      <c r="C875" s="12" t="s">
        <v>8242</v>
      </c>
      <c r="D875" s="10" t="s">
        <v>8243</v>
      </c>
      <c r="E875" s="12" t="s">
        <v>6657</v>
      </c>
      <c r="F875" s="2" t="s">
        <v>14</v>
      </c>
      <c r="G875" s="2" t="s">
        <v>6652</v>
      </c>
      <c r="H875" s="2"/>
    </row>
    <row r="876" ht="14.25" hidden="1" spans="1:8">
      <c r="A876" s="10" t="s">
        <v>9</v>
      </c>
      <c r="B876" s="10" t="s">
        <v>1698</v>
      </c>
      <c r="C876" s="12" t="s">
        <v>8244</v>
      </c>
      <c r="D876" s="10" t="s">
        <v>8245</v>
      </c>
      <c r="E876" s="12" t="s">
        <v>6657</v>
      </c>
      <c r="F876" s="2" t="s">
        <v>14</v>
      </c>
      <c r="G876" s="2" t="s">
        <v>6652</v>
      </c>
      <c r="H876" s="2"/>
    </row>
    <row r="877" ht="14.25" hidden="1" spans="1:8">
      <c r="A877" s="10" t="s">
        <v>9</v>
      </c>
      <c r="B877" s="10" t="s">
        <v>1698</v>
      </c>
      <c r="C877" s="12" t="s">
        <v>8246</v>
      </c>
      <c r="D877" s="10" t="s">
        <v>8247</v>
      </c>
      <c r="E877" s="12" t="s">
        <v>6660</v>
      </c>
      <c r="F877" s="2" t="s">
        <v>14</v>
      </c>
      <c r="G877" s="2" t="s">
        <v>6652</v>
      </c>
      <c r="H877" s="2"/>
    </row>
    <row r="878" ht="14.25" hidden="1" spans="1:8">
      <c r="A878" s="10" t="s">
        <v>9</v>
      </c>
      <c r="B878" s="10" t="s">
        <v>1698</v>
      </c>
      <c r="C878" s="12" t="s">
        <v>8248</v>
      </c>
      <c r="D878" s="10" t="s">
        <v>8249</v>
      </c>
      <c r="E878" s="12" t="s">
        <v>6660</v>
      </c>
      <c r="F878" s="2" t="s">
        <v>14</v>
      </c>
      <c r="G878" s="2" t="s">
        <v>6652</v>
      </c>
      <c r="H878" s="2"/>
    </row>
    <row r="879" ht="14.25" hidden="1" spans="1:8">
      <c r="A879" s="10" t="s">
        <v>9</v>
      </c>
      <c r="B879" s="10" t="s">
        <v>1698</v>
      </c>
      <c r="C879" s="12" t="s">
        <v>3661</v>
      </c>
      <c r="D879" s="10" t="s">
        <v>8250</v>
      </c>
      <c r="E879" s="12" t="s">
        <v>6657</v>
      </c>
      <c r="F879" s="2" t="s">
        <v>14</v>
      </c>
      <c r="G879" s="2" t="s">
        <v>6652</v>
      </c>
      <c r="H879" s="2"/>
    </row>
    <row r="880" ht="14.25" hidden="1" spans="1:8">
      <c r="A880" s="10" t="s">
        <v>9</v>
      </c>
      <c r="B880" s="10" t="s">
        <v>1698</v>
      </c>
      <c r="C880" s="12" t="s">
        <v>3454</v>
      </c>
      <c r="D880" s="10" t="s">
        <v>8251</v>
      </c>
      <c r="E880" s="12" t="s">
        <v>6657</v>
      </c>
      <c r="F880" s="2" t="s">
        <v>14</v>
      </c>
      <c r="G880" s="2" t="s">
        <v>6652</v>
      </c>
      <c r="H880" s="2"/>
    </row>
    <row r="881" ht="14.25" hidden="1" spans="1:8">
      <c r="A881" s="10" t="s">
        <v>9</v>
      </c>
      <c r="B881" s="10" t="s">
        <v>1698</v>
      </c>
      <c r="C881" s="12" t="s">
        <v>8252</v>
      </c>
      <c r="D881" s="10" t="s">
        <v>8253</v>
      </c>
      <c r="E881" s="12" t="s">
        <v>6657</v>
      </c>
      <c r="F881" s="2" t="s">
        <v>14</v>
      </c>
      <c r="G881" s="2" t="s">
        <v>6652</v>
      </c>
      <c r="H881" s="2"/>
    </row>
    <row r="882" ht="14.25" hidden="1" spans="1:8">
      <c r="A882" s="10" t="s">
        <v>9</v>
      </c>
      <c r="B882" s="10" t="s">
        <v>1698</v>
      </c>
      <c r="C882" s="12" t="s">
        <v>8254</v>
      </c>
      <c r="D882" s="10" t="s">
        <v>8255</v>
      </c>
      <c r="E882" s="12" t="s">
        <v>6651</v>
      </c>
      <c r="F882" s="2" t="s">
        <v>14</v>
      </c>
      <c r="G882" s="2" t="s">
        <v>6652</v>
      </c>
      <c r="H882" s="2"/>
    </row>
    <row r="883" ht="14.25" hidden="1" spans="1:8">
      <c r="A883" s="10" t="s">
        <v>9</v>
      </c>
      <c r="B883" s="10" t="s">
        <v>1698</v>
      </c>
      <c r="C883" s="12" t="s">
        <v>8256</v>
      </c>
      <c r="D883" s="10" t="s">
        <v>8257</v>
      </c>
      <c r="E883" s="12" t="s">
        <v>6651</v>
      </c>
      <c r="F883" s="2" t="s">
        <v>14</v>
      </c>
      <c r="G883" s="2" t="s">
        <v>6652</v>
      </c>
      <c r="H883" s="2"/>
    </row>
    <row r="884" ht="14.25" hidden="1" spans="1:8">
      <c r="A884" s="10" t="s">
        <v>9</v>
      </c>
      <c r="B884" s="10" t="s">
        <v>1698</v>
      </c>
      <c r="C884" s="12" t="s">
        <v>690</v>
      </c>
      <c r="D884" s="10" t="s">
        <v>8258</v>
      </c>
      <c r="E884" s="12" t="s">
        <v>6651</v>
      </c>
      <c r="F884" s="2" t="s">
        <v>14</v>
      </c>
      <c r="G884" s="2" t="s">
        <v>6652</v>
      </c>
      <c r="H884" s="2"/>
    </row>
    <row r="885" ht="14.25" hidden="1" spans="1:8">
      <c r="A885" s="10" t="s">
        <v>9</v>
      </c>
      <c r="B885" s="10" t="s">
        <v>1698</v>
      </c>
      <c r="C885" s="12" t="s">
        <v>8259</v>
      </c>
      <c r="D885" s="10" t="s">
        <v>8260</v>
      </c>
      <c r="E885" s="12" t="s">
        <v>6651</v>
      </c>
      <c r="F885" s="2" t="s">
        <v>14</v>
      </c>
      <c r="G885" s="2" t="s">
        <v>6652</v>
      </c>
      <c r="H885" s="2"/>
    </row>
    <row r="886" ht="14.25" hidden="1" spans="1:8">
      <c r="A886" s="10" t="s">
        <v>9</v>
      </c>
      <c r="B886" s="10" t="s">
        <v>1698</v>
      </c>
      <c r="C886" s="12" t="s">
        <v>8261</v>
      </c>
      <c r="D886" s="10" t="s">
        <v>8262</v>
      </c>
      <c r="E886" s="12" t="s">
        <v>6657</v>
      </c>
      <c r="F886" s="2" t="s">
        <v>14</v>
      </c>
      <c r="G886" s="2" t="s">
        <v>6652</v>
      </c>
      <c r="H886" s="2"/>
    </row>
    <row r="887" ht="14.25" hidden="1" spans="1:8">
      <c r="A887" s="10" t="s">
        <v>9</v>
      </c>
      <c r="B887" s="10" t="s">
        <v>1698</v>
      </c>
      <c r="C887" s="12" t="s">
        <v>8263</v>
      </c>
      <c r="D887" s="10" t="s">
        <v>8264</v>
      </c>
      <c r="E887" s="12" t="s">
        <v>6651</v>
      </c>
      <c r="F887" s="2" t="s">
        <v>14</v>
      </c>
      <c r="G887" s="2" t="s">
        <v>6652</v>
      </c>
      <c r="H887" s="2"/>
    </row>
    <row r="888" ht="14.25" hidden="1" spans="1:8">
      <c r="A888" s="10" t="s">
        <v>9</v>
      </c>
      <c r="B888" s="10" t="s">
        <v>1698</v>
      </c>
      <c r="C888" s="12" t="s">
        <v>8265</v>
      </c>
      <c r="D888" s="10" t="s">
        <v>8266</v>
      </c>
      <c r="E888" s="12" t="s">
        <v>6660</v>
      </c>
      <c r="F888" s="2" t="s">
        <v>14</v>
      </c>
      <c r="G888" s="2" t="s">
        <v>6652</v>
      </c>
      <c r="H888" s="2"/>
    </row>
    <row r="889" ht="14.25" hidden="1" spans="1:8">
      <c r="A889" s="10" t="s">
        <v>9</v>
      </c>
      <c r="B889" s="10" t="s">
        <v>1698</v>
      </c>
      <c r="C889" s="12" t="s">
        <v>8267</v>
      </c>
      <c r="D889" s="10" t="s">
        <v>8268</v>
      </c>
      <c r="E889" s="12" t="s">
        <v>6660</v>
      </c>
      <c r="F889" s="2" t="s">
        <v>14</v>
      </c>
      <c r="G889" s="2" t="s">
        <v>6652</v>
      </c>
      <c r="H889" s="2"/>
    </row>
    <row r="890" ht="14.25" hidden="1" spans="1:8">
      <c r="A890" s="10" t="s">
        <v>9</v>
      </c>
      <c r="B890" s="10" t="s">
        <v>1698</v>
      </c>
      <c r="C890" s="12" t="s">
        <v>8269</v>
      </c>
      <c r="D890" s="10" t="s">
        <v>8270</v>
      </c>
      <c r="E890" s="12" t="s">
        <v>6651</v>
      </c>
      <c r="F890" s="2" t="s">
        <v>14</v>
      </c>
      <c r="G890" s="2" t="s">
        <v>6652</v>
      </c>
      <c r="H890" s="2"/>
    </row>
    <row r="891" ht="14.25" hidden="1" spans="1:8">
      <c r="A891" s="10" t="s">
        <v>9</v>
      </c>
      <c r="B891" s="10" t="s">
        <v>1698</v>
      </c>
      <c r="C891" s="12" t="s">
        <v>6658</v>
      </c>
      <c r="D891" s="10" t="s">
        <v>8271</v>
      </c>
      <c r="E891" s="12" t="s">
        <v>6651</v>
      </c>
      <c r="F891" s="2" t="s">
        <v>14</v>
      </c>
      <c r="G891" s="2" t="s">
        <v>6652</v>
      </c>
      <c r="H891" s="2"/>
    </row>
    <row r="892" ht="14.25" hidden="1" spans="1:8">
      <c r="A892" s="10" t="s">
        <v>9</v>
      </c>
      <c r="B892" s="10" t="s">
        <v>1698</v>
      </c>
      <c r="C892" s="12" t="s">
        <v>90</v>
      </c>
      <c r="D892" s="10" t="s">
        <v>8272</v>
      </c>
      <c r="E892" s="12" t="s">
        <v>6657</v>
      </c>
      <c r="F892" s="2" t="s">
        <v>14</v>
      </c>
      <c r="G892" s="2" t="s">
        <v>6652</v>
      </c>
      <c r="H892" s="2"/>
    </row>
    <row r="893" ht="14.25" hidden="1" spans="1:8">
      <c r="A893" s="10" t="s">
        <v>9</v>
      </c>
      <c r="B893" s="10" t="s">
        <v>1698</v>
      </c>
      <c r="C893" s="12" t="s">
        <v>8273</v>
      </c>
      <c r="D893" s="10" t="s">
        <v>8274</v>
      </c>
      <c r="E893" s="12" t="s">
        <v>6651</v>
      </c>
      <c r="F893" s="2" t="s">
        <v>14</v>
      </c>
      <c r="G893" s="2" t="s">
        <v>6652</v>
      </c>
      <c r="H893" s="2"/>
    </row>
    <row r="894" ht="14.25" hidden="1" spans="1:8">
      <c r="A894" s="10" t="s">
        <v>9</v>
      </c>
      <c r="B894" s="10" t="s">
        <v>1698</v>
      </c>
      <c r="C894" s="12" t="s">
        <v>8275</v>
      </c>
      <c r="D894" s="10" t="s">
        <v>8276</v>
      </c>
      <c r="E894" s="12" t="s">
        <v>6651</v>
      </c>
      <c r="F894" s="2" t="s">
        <v>14</v>
      </c>
      <c r="G894" s="2" t="s">
        <v>6652</v>
      </c>
      <c r="H894" s="2"/>
    </row>
    <row r="895" ht="14.25" hidden="1" spans="1:8">
      <c r="A895" s="10" t="s">
        <v>9</v>
      </c>
      <c r="B895" s="10" t="s">
        <v>1698</v>
      </c>
      <c r="C895" s="12" t="s">
        <v>244</v>
      </c>
      <c r="D895" s="10" t="s">
        <v>8277</v>
      </c>
      <c r="E895" s="12" t="s">
        <v>6657</v>
      </c>
      <c r="F895" s="2" t="s">
        <v>14</v>
      </c>
      <c r="G895" s="2" t="s">
        <v>6652</v>
      </c>
      <c r="H895" s="2"/>
    </row>
    <row r="896" ht="14.25" hidden="1" spans="1:8">
      <c r="A896" s="10" t="s">
        <v>9</v>
      </c>
      <c r="B896" s="10" t="s">
        <v>1698</v>
      </c>
      <c r="C896" s="12" t="s">
        <v>8278</v>
      </c>
      <c r="D896" s="10" t="s">
        <v>8279</v>
      </c>
      <c r="E896" s="12" t="s">
        <v>6657</v>
      </c>
      <c r="F896" s="2" t="s">
        <v>14</v>
      </c>
      <c r="G896" s="2" t="s">
        <v>6652</v>
      </c>
      <c r="H896" s="2"/>
    </row>
    <row r="897" ht="14.25" hidden="1" spans="1:8">
      <c r="A897" s="10" t="s">
        <v>9</v>
      </c>
      <c r="B897" s="10" t="s">
        <v>1698</v>
      </c>
      <c r="C897" s="12" t="s">
        <v>8280</v>
      </c>
      <c r="D897" s="10" t="s">
        <v>8281</v>
      </c>
      <c r="E897" s="12" t="s">
        <v>6657</v>
      </c>
      <c r="F897" s="2" t="s">
        <v>14</v>
      </c>
      <c r="G897" s="2" t="s">
        <v>6652</v>
      </c>
      <c r="H897" s="2"/>
    </row>
    <row r="898" ht="14.25" hidden="1" spans="1:8">
      <c r="A898" s="10" t="s">
        <v>9</v>
      </c>
      <c r="B898" s="10" t="s">
        <v>1698</v>
      </c>
      <c r="C898" s="12" t="s">
        <v>8282</v>
      </c>
      <c r="D898" s="10" t="s">
        <v>8283</v>
      </c>
      <c r="E898" s="12" t="s">
        <v>6660</v>
      </c>
      <c r="F898" s="2" t="s">
        <v>14</v>
      </c>
      <c r="G898" s="2" t="s">
        <v>6652</v>
      </c>
      <c r="H898" s="2"/>
    </row>
    <row r="899" ht="14.25" hidden="1" spans="1:8">
      <c r="A899" s="10" t="s">
        <v>9</v>
      </c>
      <c r="B899" s="10" t="s">
        <v>1698</v>
      </c>
      <c r="C899" s="12" t="s">
        <v>8284</v>
      </c>
      <c r="D899" s="10" t="s">
        <v>8285</v>
      </c>
      <c r="E899" s="12" t="s">
        <v>6660</v>
      </c>
      <c r="F899" s="2" t="s">
        <v>14</v>
      </c>
      <c r="G899" s="2" t="s">
        <v>6652</v>
      </c>
      <c r="H899" s="2"/>
    </row>
    <row r="900" ht="14.25" hidden="1" spans="1:8">
      <c r="A900" s="10" t="s">
        <v>9</v>
      </c>
      <c r="B900" s="10" t="s">
        <v>1698</v>
      </c>
      <c r="C900" s="12" t="s">
        <v>8286</v>
      </c>
      <c r="D900" s="10" t="s">
        <v>8287</v>
      </c>
      <c r="E900" s="12" t="s">
        <v>6660</v>
      </c>
      <c r="F900" s="2" t="s">
        <v>14</v>
      </c>
      <c r="G900" s="2" t="s">
        <v>6652</v>
      </c>
      <c r="H900" s="2"/>
    </row>
    <row r="901" ht="14.25" hidden="1" spans="1:8">
      <c r="A901" s="10" t="s">
        <v>9</v>
      </c>
      <c r="B901" s="10" t="s">
        <v>1698</v>
      </c>
      <c r="C901" s="12" t="s">
        <v>8288</v>
      </c>
      <c r="D901" s="10" t="s">
        <v>8289</v>
      </c>
      <c r="E901" s="12" t="s">
        <v>6660</v>
      </c>
      <c r="F901" s="2" t="s">
        <v>14</v>
      </c>
      <c r="G901" s="2" t="s">
        <v>6652</v>
      </c>
      <c r="H901" s="2"/>
    </row>
    <row r="902" ht="14.25" hidden="1" spans="1:8">
      <c r="A902" s="10" t="s">
        <v>9</v>
      </c>
      <c r="B902" s="10" t="s">
        <v>1698</v>
      </c>
      <c r="C902" s="12" t="s">
        <v>8290</v>
      </c>
      <c r="D902" s="10" t="s">
        <v>8291</v>
      </c>
      <c r="E902" s="12" t="s">
        <v>6657</v>
      </c>
      <c r="F902" s="2" t="s">
        <v>14</v>
      </c>
      <c r="G902" s="2" t="s">
        <v>6652</v>
      </c>
      <c r="H902" s="2"/>
    </row>
    <row r="903" ht="14.25" hidden="1" spans="1:8">
      <c r="A903" s="10" t="s">
        <v>9</v>
      </c>
      <c r="B903" s="10" t="s">
        <v>1698</v>
      </c>
      <c r="C903" s="12" t="s">
        <v>5144</v>
      </c>
      <c r="D903" s="10" t="s">
        <v>8292</v>
      </c>
      <c r="E903" s="12" t="s">
        <v>6657</v>
      </c>
      <c r="F903" s="2" t="s">
        <v>14</v>
      </c>
      <c r="G903" s="2" t="s">
        <v>6652</v>
      </c>
      <c r="H903" s="2"/>
    </row>
    <row r="904" ht="14.25" hidden="1" spans="1:8">
      <c r="A904" s="10" t="s">
        <v>9</v>
      </c>
      <c r="B904" s="10" t="s">
        <v>1698</v>
      </c>
      <c r="C904" s="12" t="s">
        <v>8293</v>
      </c>
      <c r="D904" s="10" t="s">
        <v>8294</v>
      </c>
      <c r="E904" s="12" t="s">
        <v>6651</v>
      </c>
      <c r="F904" s="2" t="s">
        <v>14</v>
      </c>
      <c r="G904" s="2" t="s">
        <v>6652</v>
      </c>
      <c r="H904" s="2"/>
    </row>
    <row r="905" ht="14.25" hidden="1" spans="1:8">
      <c r="A905" s="10" t="s">
        <v>9</v>
      </c>
      <c r="B905" s="10" t="s">
        <v>1698</v>
      </c>
      <c r="C905" s="12" t="s">
        <v>8295</v>
      </c>
      <c r="D905" s="10" t="s">
        <v>8296</v>
      </c>
      <c r="E905" s="12" t="s">
        <v>6657</v>
      </c>
      <c r="F905" s="2" t="s">
        <v>14</v>
      </c>
      <c r="G905" s="2" t="s">
        <v>6652</v>
      </c>
      <c r="H905" s="2"/>
    </row>
    <row r="906" ht="14.25" hidden="1" spans="1:8">
      <c r="A906" s="10" t="s">
        <v>9</v>
      </c>
      <c r="B906" s="10" t="s">
        <v>1698</v>
      </c>
      <c r="C906" s="12" t="s">
        <v>7881</v>
      </c>
      <c r="D906" s="10" t="s">
        <v>8297</v>
      </c>
      <c r="E906" s="12" t="s">
        <v>6657</v>
      </c>
      <c r="F906" s="2" t="s">
        <v>14</v>
      </c>
      <c r="G906" s="2" t="s">
        <v>6652</v>
      </c>
      <c r="H906" s="2"/>
    </row>
    <row r="907" ht="14.25" hidden="1" spans="1:8">
      <c r="A907" s="10" t="s">
        <v>9</v>
      </c>
      <c r="B907" s="10" t="s">
        <v>1698</v>
      </c>
      <c r="C907" s="12" t="s">
        <v>8298</v>
      </c>
      <c r="D907" s="10" t="s">
        <v>8299</v>
      </c>
      <c r="E907" s="12" t="s">
        <v>6657</v>
      </c>
      <c r="F907" s="2" t="s">
        <v>14</v>
      </c>
      <c r="G907" s="2" t="s">
        <v>6652</v>
      </c>
      <c r="H907" s="2"/>
    </row>
    <row r="908" ht="14.25" hidden="1" spans="1:8">
      <c r="A908" s="10" t="s">
        <v>9</v>
      </c>
      <c r="B908" s="10" t="s">
        <v>1698</v>
      </c>
      <c r="C908" s="12" t="s">
        <v>8300</v>
      </c>
      <c r="D908" s="10" t="s">
        <v>8301</v>
      </c>
      <c r="E908" s="12" t="s">
        <v>6657</v>
      </c>
      <c r="F908" s="2" t="s">
        <v>14</v>
      </c>
      <c r="G908" s="2" t="s">
        <v>6652</v>
      </c>
      <c r="H908" s="2"/>
    </row>
    <row r="909" ht="14.25" hidden="1" spans="1:8">
      <c r="A909" s="10" t="s">
        <v>9</v>
      </c>
      <c r="B909" s="10" t="s">
        <v>1698</v>
      </c>
      <c r="C909" s="12" t="s">
        <v>8302</v>
      </c>
      <c r="D909" s="10" t="s">
        <v>8303</v>
      </c>
      <c r="E909" s="12" t="s">
        <v>6657</v>
      </c>
      <c r="F909" s="2" t="s">
        <v>14</v>
      </c>
      <c r="G909" s="2" t="s">
        <v>6652</v>
      </c>
      <c r="H909" s="2"/>
    </row>
    <row r="910" ht="14.25" hidden="1" spans="1:8">
      <c r="A910" s="10" t="s">
        <v>9</v>
      </c>
      <c r="B910" s="10" t="s">
        <v>1698</v>
      </c>
      <c r="C910" s="12" t="s">
        <v>8304</v>
      </c>
      <c r="D910" s="10" t="s">
        <v>8305</v>
      </c>
      <c r="E910" s="12" t="s">
        <v>6657</v>
      </c>
      <c r="F910" s="2" t="s">
        <v>14</v>
      </c>
      <c r="G910" s="2" t="s">
        <v>6652</v>
      </c>
      <c r="H910" s="2"/>
    </row>
    <row r="911" ht="14.25" hidden="1" spans="1:8">
      <c r="A911" s="10" t="s">
        <v>9</v>
      </c>
      <c r="B911" s="10" t="s">
        <v>1698</v>
      </c>
      <c r="C911" s="12" t="s">
        <v>8306</v>
      </c>
      <c r="D911" s="10" t="s">
        <v>8307</v>
      </c>
      <c r="E911" s="12" t="s">
        <v>6657</v>
      </c>
      <c r="F911" s="2" t="s">
        <v>14</v>
      </c>
      <c r="G911" s="2" t="s">
        <v>6652</v>
      </c>
      <c r="H911" s="2"/>
    </row>
    <row r="912" ht="14.25" hidden="1" spans="1:8">
      <c r="A912" s="10" t="s">
        <v>9</v>
      </c>
      <c r="B912" s="10" t="s">
        <v>1698</v>
      </c>
      <c r="C912" s="12" t="s">
        <v>8308</v>
      </c>
      <c r="D912" s="10" t="s">
        <v>8309</v>
      </c>
      <c r="E912" s="12" t="s">
        <v>6657</v>
      </c>
      <c r="F912" s="2" t="s">
        <v>14</v>
      </c>
      <c r="G912" s="2" t="s">
        <v>6652</v>
      </c>
      <c r="H912" s="2"/>
    </row>
    <row r="913" ht="14.25" hidden="1" spans="1:8">
      <c r="A913" s="10" t="s">
        <v>9</v>
      </c>
      <c r="B913" s="10" t="s">
        <v>1698</v>
      </c>
      <c r="C913" s="12" t="s">
        <v>8310</v>
      </c>
      <c r="D913" s="10" t="s">
        <v>8311</v>
      </c>
      <c r="E913" s="12" t="s">
        <v>6657</v>
      </c>
      <c r="F913" s="2" t="s">
        <v>14</v>
      </c>
      <c r="G913" s="2" t="s">
        <v>6652</v>
      </c>
      <c r="H913" s="2"/>
    </row>
    <row r="914" ht="14.25" hidden="1" spans="1:8">
      <c r="A914" s="10" t="s">
        <v>9</v>
      </c>
      <c r="B914" s="10" t="s">
        <v>1698</v>
      </c>
      <c r="C914" s="12" t="s">
        <v>8312</v>
      </c>
      <c r="D914" s="10" t="s">
        <v>8313</v>
      </c>
      <c r="E914" s="12" t="s">
        <v>6657</v>
      </c>
      <c r="F914" s="2" t="s">
        <v>14</v>
      </c>
      <c r="G914" s="2" t="s">
        <v>6652</v>
      </c>
      <c r="H914" s="2"/>
    </row>
    <row r="915" ht="14.25" hidden="1" spans="1:8">
      <c r="A915" s="10" t="s">
        <v>9</v>
      </c>
      <c r="B915" s="10" t="s">
        <v>1698</v>
      </c>
      <c r="C915" s="12" t="s">
        <v>8314</v>
      </c>
      <c r="D915" s="10" t="s">
        <v>8315</v>
      </c>
      <c r="E915" s="12" t="s">
        <v>6657</v>
      </c>
      <c r="F915" s="2" t="s">
        <v>14</v>
      </c>
      <c r="G915" s="2" t="s">
        <v>6652</v>
      </c>
      <c r="H915" s="2"/>
    </row>
    <row r="916" ht="14.25" hidden="1" spans="1:8">
      <c r="A916" s="10" t="s">
        <v>9</v>
      </c>
      <c r="B916" s="10" t="s">
        <v>1698</v>
      </c>
      <c r="C916" s="12" t="s">
        <v>8316</v>
      </c>
      <c r="D916" s="10" t="s">
        <v>8317</v>
      </c>
      <c r="E916" s="12" t="s">
        <v>6657</v>
      </c>
      <c r="F916" s="2" t="s">
        <v>14</v>
      </c>
      <c r="G916" s="2" t="s">
        <v>6652</v>
      </c>
      <c r="H916" s="2"/>
    </row>
    <row r="917" ht="14.25" hidden="1" spans="1:8">
      <c r="A917" s="10" t="s">
        <v>9</v>
      </c>
      <c r="B917" s="10" t="s">
        <v>1698</v>
      </c>
      <c r="C917" s="12" t="s">
        <v>8318</v>
      </c>
      <c r="D917" s="10" t="s">
        <v>8319</v>
      </c>
      <c r="E917" s="12" t="s">
        <v>6651</v>
      </c>
      <c r="F917" s="2" t="s">
        <v>14</v>
      </c>
      <c r="G917" s="2" t="s">
        <v>6652</v>
      </c>
      <c r="H917" s="2"/>
    </row>
    <row r="918" ht="14.25" hidden="1" spans="1:8">
      <c r="A918" s="10" t="s">
        <v>9</v>
      </c>
      <c r="B918" s="10" t="s">
        <v>1698</v>
      </c>
      <c r="C918" s="12" t="s">
        <v>8320</v>
      </c>
      <c r="D918" s="10" t="s">
        <v>8321</v>
      </c>
      <c r="E918" s="12" t="s">
        <v>6660</v>
      </c>
      <c r="F918" s="2" t="s">
        <v>14</v>
      </c>
      <c r="G918" s="2" t="s">
        <v>6652</v>
      </c>
      <c r="H918" s="2"/>
    </row>
    <row r="919" ht="14.25" hidden="1" spans="1:8">
      <c r="A919" s="10" t="s">
        <v>9</v>
      </c>
      <c r="B919" s="10" t="s">
        <v>1698</v>
      </c>
      <c r="C919" s="12" t="s">
        <v>8322</v>
      </c>
      <c r="D919" s="10" t="s">
        <v>8323</v>
      </c>
      <c r="E919" s="12" t="s">
        <v>6660</v>
      </c>
      <c r="F919" s="2" t="s">
        <v>14</v>
      </c>
      <c r="G919" s="2" t="s">
        <v>6652</v>
      </c>
      <c r="H919" s="2"/>
    </row>
    <row r="920" ht="14.25" hidden="1" spans="1:8">
      <c r="A920" s="10" t="s">
        <v>9</v>
      </c>
      <c r="B920" s="10" t="s">
        <v>1698</v>
      </c>
      <c r="C920" s="12" t="s">
        <v>8324</v>
      </c>
      <c r="D920" s="10" t="s">
        <v>8325</v>
      </c>
      <c r="E920" s="12" t="s">
        <v>6651</v>
      </c>
      <c r="F920" s="2" t="s">
        <v>14</v>
      </c>
      <c r="G920" s="2" t="s">
        <v>6652</v>
      </c>
      <c r="H920" s="2"/>
    </row>
    <row r="921" ht="14.25" hidden="1" spans="1:8">
      <c r="A921" s="10" t="s">
        <v>9</v>
      </c>
      <c r="B921" s="10" t="s">
        <v>1698</v>
      </c>
      <c r="C921" s="12" t="s">
        <v>8326</v>
      </c>
      <c r="D921" s="10" t="s">
        <v>8327</v>
      </c>
      <c r="E921" s="12" t="s">
        <v>6651</v>
      </c>
      <c r="F921" s="2" t="s">
        <v>14</v>
      </c>
      <c r="G921" s="2" t="s">
        <v>6652</v>
      </c>
      <c r="H921" s="2"/>
    </row>
    <row r="922" ht="14.25" hidden="1" spans="1:8">
      <c r="A922" s="10" t="s">
        <v>9</v>
      </c>
      <c r="B922" s="10" t="s">
        <v>1698</v>
      </c>
      <c r="C922" s="12" t="s">
        <v>3427</v>
      </c>
      <c r="D922" s="10" t="s">
        <v>8328</v>
      </c>
      <c r="E922" s="12" t="s">
        <v>6651</v>
      </c>
      <c r="F922" s="2" t="s">
        <v>14</v>
      </c>
      <c r="G922" s="2" t="s">
        <v>6652</v>
      </c>
      <c r="H922" s="2"/>
    </row>
    <row r="923" ht="14.25" hidden="1" spans="1:8">
      <c r="A923" s="10" t="s">
        <v>9</v>
      </c>
      <c r="B923" s="10" t="s">
        <v>1698</v>
      </c>
      <c r="C923" s="12" t="s">
        <v>8329</v>
      </c>
      <c r="D923" s="10" t="s">
        <v>8330</v>
      </c>
      <c r="E923" s="12" t="s">
        <v>6657</v>
      </c>
      <c r="F923" s="2" t="s">
        <v>14</v>
      </c>
      <c r="G923" s="2" t="s">
        <v>6652</v>
      </c>
      <c r="H923" s="2"/>
    </row>
    <row r="924" ht="14.25" hidden="1" spans="1:8">
      <c r="A924" s="10" t="s">
        <v>9</v>
      </c>
      <c r="B924" s="10" t="s">
        <v>1698</v>
      </c>
      <c r="C924" s="12" t="s">
        <v>8331</v>
      </c>
      <c r="D924" s="10" t="s">
        <v>8332</v>
      </c>
      <c r="E924" s="12" t="s">
        <v>6657</v>
      </c>
      <c r="F924" s="2" t="s">
        <v>14</v>
      </c>
      <c r="G924" s="2" t="s">
        <v>6652</v>
      </c>
      <c r="H924" s="2"/>
    </row>
    <row r="925" ht="14.25" hidden="1" spans="1:8">
      <c r="A925" s="10" t="s">
        <v>9</v>
      </c>
      <c r="B925" s="10" t="s">
        <v>1698</v>
      </c>
      <c r="C925" s="12" t="s">
        <v>783</v>
      </c>
      <c r="D925" s="10" t="s">
        <v>8333</v>
      </c>
      <c r="E925" s="12" t="s">
        <v>6651</v>
      </c>
      <c r="F925" s="2" t="s">
        <v>14</v>
      </c>
      <c r="G925" s="2" t="s">
        <v>6652</v>
      </c>
      <c r="H925" s="2"/>
    </row>
    <row r="926" ht="14.25" hidden="1" spans="1:8">
      <c r="A926" s="10" t="s">
        <v>9</v>
      </c>
      <c r="B926" s="10" t="s">
        <v>1698</v>
      </c>
      <c r="C926" s="12" t="s">
        <v>8334</v>
      </c>
      <c r="D926" s="10" t="s">
        <v>8335</v>
      </c>
      <c r="E926" s="12" t="s">
        <v>6651</v>
      </c>
      <c r="F926" s="2" t="s">
        <v>14</v>
      </c>
      <c r="G926" s="2" t="s">
        <v>6652</v>
      </c>
      <c r="H926" s="2"/>
    </row>
    <row r="927" ht="14.25" hidden="1" spans="1:8">
      <c r="A927" s="10" t="s">
        <v>9</v>
      </c>
      <c r="B927" s="10" t="s">
        <v>1698</v>
      </c>
      <c r="C927" s="12" t="s">
        <v>8336</v>
      </c>
      <c r="D927" s="10" t="s">
        <v>8337</v>
      </c>
      <c r="E927" s="12" t="s">
        <v>6651</v>
      </c>
      <c r="F927" s="2" t="s">
        <v>14</v>
      </c>
      <c r="G927" s="2" t="s">
        <v>6652</v>
      </c>
      <c r="H927" s="2"/>
    </row>
    <row r="928" ht="14.25" hidden="1" spans="1:8">
      <c r="A928" s="10" t="s">
        <v>9</v>
      </c>
      <c r="B928" s="10" t="s">
        <v>1698</v>
      </c>
      <c r="C928" s="12" t="s">
        <v>8338</v>
      </c>
      <c r="D928" s="10" t="s">
        <v>8339</v>
      </c>
      <c r="E928" s="12" t="s">
        <v>6651</v>
      </c>
      <c r="F928" s="2" t="s">
        <v>14</v>
      </c>
      <c r="G928" s="2" t="s">
        <v>6652</v>
      </c>
      <c r="H928" s="2"/>
    </row>
    <row r="929" ht="14.25" hidden="1" spans="1:8">
      <c r="A929" s="10" t="s">
        <v>9</v>
      </c>
      <c r="B929" s="10" t="s">
        <v>2013</v>
      </c>
      <c r="C929" s="12" t="s">
        <v>270</v>
      </c>
      <c r="D929" s="10" t="s">
        <v>8340</v>
      </c>
      <c r="E929" s="12" t="s">
        <v>6657</v>
      </c>
      <c r="F929" s="2" t="s">
        <v>14</v>
      </c>
      <c r="G929" s="2" t="s">
        <v>6652</v>
      </c>
      <c r="H929" s="2"/>
    </row>
    <row r="930" ht="14.25" hidden="1" spans="1:8">
      <c r="A930" s="10" t="s">
        <v>9</v>
      </c>
      <c r="B930" s="10" t="s">
        <v>2013</v>
      </c>
      <c r="C930" s="12" t="s">
        <v>8341</v>
      </c>
      <c r="D930" s="10" t="s">
        <v>8342</v>
      </c>
      <c r="E930" s="12" t="s">
        <v>6657</v>
      </c>
      <c r="F930" s="2" t="s">
        <v>14</v>
      </c>
      <c r="G930" s="2" t="s">
        <v>6652</v>
      </c>
      <c r="H930" s="2"/>
    </row>
    <row r="931" ht="14.25" hidden="1" spans="1:8">
      <c r="A931" s="10" t="s">
        <v>9</v>
      </c>
      <c r="B931" s="10" t="s">
        <v>2013</v>
      </c>
      <c r="C931" s="12" t="s">
        <v>8343</v>
      </c>
      <c r="D931" s="10" t="s">
        <v>8344</v>
      </c>
      <c r="E931" s="12" t="s">
        <v>6657</v>
      </c>
      <c r="F931" s="2" t="s">
        <v>14</v>
      </c>
      <c r="G931" s="2" t="s">
        <v>6652</v>
      </c>
      <c r="H931" s="2"/>
    </row>
    <row r="932" ht="14.25" hidden="1" spans="1:8">
      <c r="A932" s="10" t="s">
        <v>9</v>
      </c>
      <c r="B932" s="10" t="s">
        <v>2013</v>
      </c>
      <c r="C932" s="12" t="s">
        <v>8345</v>
      </c>
      <c r="D932" s="10" t="s">
        <v>8346</v>
      </c>
      <c r="E932" s="12" t="s">
        <v>6651</v>
      </c>
      <c r="F932" s="2" t="s">
        <v>14</v>
      </c>
      <c r="G932" s="2" t="s">
        <v>6652</v>
      </c>
      <c r="H932" s="2"/>
    </row>
    <row r="933" ht="14.25" hidden="1" spans="1:8">
      <c r="A933" s="10" t="s">
        <v>9</v>
      </c>
      <c r="B933" s="10" t="s">
        <v>2013</v>
      </c>
      <c r="C933" s="12" t="s">
        <v>8347</v>
      </c>
      <c r="D933" s="10" t="s">
        <v>8348</v>
      </c>
      <c r="E933" s="12" t="s">
        <v>6657</v>
      </c>
      <c r="F933" s="2" t="s">
        <v>14</v>
      </c>
      <c r="G933" s="2" t="s">
        <v>6652</v>
      </c>
      <c r="H933" s="2"/>
    </row>
    <row r="934" ht="14.25" hidden="1" spans="1:8">
      <c r="A934" s="10" t="s">
        <v>9</v>
      </c>
      <c r="B934" s="10" t="s">
        <v>2013</v>
      </c>
      <c r="C934" s="12" t="s">
        <v>8349</v>
      </c>
      <c r="D934" s="10" t="s">
        <v>8350</v>
      </c>
      <c r="E934" s="12" t="s">
        <v>6657</v>
      </c>
      <c r="F934" s="2" t="s">
        <v>14</v>
      </c>
      <c r="G934" s="2" t="s">
        <v>6652</v>
      </c>
      <c r="H934" s="2"/>
    </row>
    <row r="935" ht="14.25" hidden="1" spans="1:8">
      <c r="A935" s="10" t="s">
        <v>9</v>
      </c>
      <c r="B935" s="10" t="s">
        <v>2013</v>
      </c>
      <c r="C935" s="12" t="s">
        <v>3197</v>
      </c>
      <c r="D935" s="10" t="s">
        <v>8351</v>
      </c>
      <c r="E935" s="12" t="s">
        <v>6657</v>
      </c>
      <c r="F935" s="2" t="s">
        <v>14</v>
      </c>
      <c r="G935" s="2" t="s">
        <v>6652</v>
      </c>
      <c r="H935" s="2"/>
    </row>
    <row r="936" ht="14.25" hidden="1" spans="1:8">
      <c r="A936" s="10" t="s">
        <v>9</v>
      </c>
      <c r="B936" s="10" t="s">
        <v>2013</v>
      </c>
      <c r="C936" s="12" t="s">
        <v>8352</v>
      </c>
      <c r="D936" s="10" t="s">
        <v>8353</v>
      </c>
      <c r="E936" s="12" t="s">
        <v>6657</v>
      </c>
      <c r="F936" s="2" t="s">
        <v>14</v>
      </c>
      <c r="G936" s="2" t="s">
        <v>6652</v>
      </c>
      <c r="H936" s="2"/>
    </row>
    <row r="937" ht="14.25" hidden="1" spans="1:8">
      <c r="A937" s="10" t="s">
        <v>9</v>
      </c>
      <c r="B937" s="10" t="s">
        <v>2013</v>
      </c>
      <c r="C937" s="12" t="s">
        <v>8354</v>
      </c>
      <c r="D937" s="10" t="s">
        <v>8355</v>
      </c>
      <c r="E937" s="12" t="s">
        <v>6657</v>
      </c>
      <c r="F937" s="2" t="s">
        <v>14</v>
      </c>
      <c r="G937" s="2" t="s">
        <v>6652</v>
      </c>
      <c r="H937" s="2"/>
    </row>
    <row r="938" ht="14.25" hidden="1" spans="1:8">
      <c r="A938" s="10" t="s">
        <v>9</v>
      </c>
      <c r="B938" s="10" t="s">
        <v>2013</v>
      </c>
      <c r="C938" s="12" t="s">
        <v>8356</v>
      </c>
      <c r="D938" s="10" t="s">
        <v>8357</v>
      </c>
      <c r="E938" s="12" t="s">
        <v>6657</v>
      </c>
      <c r="F938" s="2" t="s">
        <v>14</v>
      </c>
      <c r="G938" s="2" t="s">
        <v>6652</v>
      </c>
      <c r="H938" s="2"/>
    </row>
    <row r="939" ht="14.25" hidden="1" spans="1:8">
      <c r="A939" s="10" t="s">
        <v>9</v>
      </c>
      <c r="B939" s="10" t="s">
        <v>2013</v>
      </c>
      <c r="C939" s="12" t="s">
        <v>8358</v>
      </c>
      <c r="D939" s="10" t="s">
        <v>8359</v>
      </c>
      <c r="E939" s="12" t="s">
        <v>6660</v>
      </c>
      <c r="F939" s="2" t="s">
        <v>14</v>
      </c>
      <c r="G939" s="2" t="s">
        <v>6652</v>
      </c>
      <c r="H939" s="2"/>
    </row>
    <row r="940" ht="14.25" hidden="1" spans="1:8">
      <c r="A940" s="10" t="s">
        <v>9</v>
      </c>
      <c r="B940" s="10" t="s">
        <v>2013</v>
      </c>
      <c r="C940" s="12" t="s">
        <v>8360</v>
      </c>
      <c r="D940" s="10" t="s">
        <v>8361</v>
      </c>
      <c r="E940" s="12" t="s">
        <v>6657</v>
      </c>
      <c r="F940" s="2" t="s">
        <v>14</v>
      </c>
      <c r="G940" s="2" t="s">
        <v>6652</v>
      </c>
      <c r="H940" s="2"/>
    </row>
    <row r="941" ht="14.25" hidden="1" spans="1:8">
      <c r="A941" s="10" t="s">
        <v>9</v>
      </c>
      <c r="B941" s="10" t="s">
        <v>2013</v>
      </c>
      <c r="C941" s="12" t="s">
        <v>8362</v>
      </c>
      <c r="D941" s="10" t="s">
        <v>8363</v>
      </c>
      <c r="E941" s="12" t="s">
        <v>6651</v>
      </c>
      <c r="F941" s="2" t="s">
        <v>14</v>
      </c>
      <c r="G941" s="2" t="s">
        <v>6652</v>
      </c>
      <c r="H941" s="2"/>
    </row>
    <row r="942" ht="14.25" hidden="1" spans="1:8">
      <c r="A942" s="10" t="s">
        <v>9</v>
      </c>
      <c r="B942" s="10" t="s">
        <v>2013</v>
      </c>
      <c r="C942" s="12" t="s">
        <v>8364</v>
      </c>
      <c r="D942" s="10" t="s">
        <v>8365</v>
      </c>
      <c r="E942" s="12" t="s">
        <v>6651</v>
      </c>
      <c r="F942" s="2" t="s">
        <v>14</v>
      </c>
      <c r="G942" s="2" t="s">
        <v>6652</v>
      </c>
      <c r="H942" s="2"/>
    </row>
    <row r="943" ht="14.25" hidden="1" spans="1:8">
      <c r="A943" s="10" t="s">
        <v>9</v>
      </c>
      <c r="B943" s="10" t="s">
        <v>2013</v>
      </c>
      <c r="C943" s="12" t="s">
        <v>8366</v>
      </c>
      <c r="D943" s="10" t="s">
        <v>8367</v>
      </c>
      <c r="E943" s="12" t="s">
        <v>6651</v>
      </c>
      <c r="F943" s="2" t="s">
        <v>14</v>
      </c>
      <c r="G943" s="2" t="s">
        <v>6652</v>
      </c>
      <c r="H943" s="2"/>
    </row>
    <row r="944" ht="14.25" hidden="1" spans="1:8">
      <c r="A944" s="10" t="s">
        <v>9</v>
      </c>
      <c r="B944" s="10" t="s">
        <v>2013</v>
      </c>
      <c r="C944" s="12" t="s">
        <v>1677</v>
      </c>
      <c r="D944" s="10" t="s">
        <v>8368</v>
      </c>
      <c r="E944" s="12" t="s">
        <v>6651</v>
      </c>
      <c r="F944" s="2" t="s">
        <v>14</v>
      </c>
      <c r="G944" s="2" t="s">
        <v>6652</v>
      </c>
      <c r="H944" s="2"/>
    </row>
    <row r="945" ht="14.25" hidden="1" spans="1:8">
      <c r="A945" s="10" t="s">
        <v>9</v>
      </c>
      <c r="B945" s="10" t="s">
        <v>2013</v>
      </c>
      <c r="C945" s="12" t="s">
        <v>812</v>
      </c>
      <c r="D945" s="10" t="s">
        <v>8369</v>
      </c>
      <c r="E945" s="12" t="s">
        <v>6651</v>
      </c>
      <c r="F945" s="2" t="s">
        <v>14</v>
      </c>
      <c r="G945" s="2" t="s">
        <v>6652</v>
      </c>
      <c r="H945" s="2"/>
    </row>
    <row r="946" ht="14.25" hidden="1" spans="1:8">
      <c r="A946" s="10" t="s">
        <v>9</v>
      </c>
      <c r="B946" s="10" t="s">
        <v>2013</v>
      </c>
      <c r="C946" s="12" t="s">
        <v>8370</v>
      </c>
      <c r="D946" s="10" t="s">
        <v>8371</v>
      </c>
      <c r="E946" s="12" t="s">
        <v>6651</v>
      </c>
      <c r="F946" s="2" t="s">
        <v>14</v>
      </c>
      <c r="G946" s="2" t="s">
        <v>6652</v>
      </c>
      <c r="H946" s="2"/>
    </row>
    <row r="947" ht="14.25" hidden="1" spans="1:8">
      <c r="A947" s="10" t="s">
        <v>9</v>
      </c>
      <c r="B947" s="10" t="s">
        <v>2013</v>
      </c>
      <c r="C947" s="12" t="s">
        <v>1082</v>
      </c>
      <c r="D947" s="10" t="s">
        <v>8372</v>
      </c>
      <c r="E947" s="12" t="s">
        <v>6657</v>
      </c>
      <c r="F947" s="2" t="s">
        <v>14</v>
      </c>
      <c r="G947" s="2" t="s">
        <v>6652</v>
      </c>
      <c r="H947" s="2"/>
    </row>
    <row r="948" ht="14.25" hidden="1" spans="1:8">
      <c r="A948" s="10" t="s">
        <v>9</v>
      </c>
      <c r="B948" s="10" t="s">
        <v>2013</v>
      </c>
      <c r="C948" s="12" t="s">
        <v>8373</v>
      </c>
      <c r="D948" s="10" t="s">
        <v>8374</v>
      </c>
      <c r="E948" s="12" t="s">
        <v>6657</v>
      </c>
      <c r="F948" s="2" t="s">
        <v>14</v>
      </c>
      <c r="G948" s="2" t="s">
        <v>6652</v>
      </c>
      <c r="H948" s="2"/>
    </row>
    <row r="949" ht="14.25" hidden="1" spans="1:8">
      <c r="A949" s="10" t="s">
        <v>9</v>
      </c>
      <c r="B949" s="10" t="s">
        <v>2013</v>
      </c>
      <c r="C949" s="12" t="s">
        <v>8375</v>
      </c>
      <c r="D949" s="10" t="s">
        <v>8376</v>
      </c>
      <c r="E949" s="12" t="s">
        <v>6660</v>
      </c>
      <c r="F949" s="2" t="s">
        <v>14</v>
      </c>
      <c r="G949" s="2" t="s">
        <v>6652</v>
      </c>
      <c r="H949" s="2"/>
    </row>
    <row r="950" ht="14.25" hidden="1" spans="1:8">
      <c r="A950" s="10" t="s">
        <v>9</v>
      </c>
      <c r="B950" s="10" t="s">
        <v>2013</v>
      </c>
      <c r="C950" s="12" t="s">
        <v>4878</v>
      </c>
      <c r="D950" s="10" t="s">
        <v>8377</v>
      </c>
      <c r="E950" s="12" t="s">
        <v>6660</v>
      </c>
      <c r="F950" s="2" t="s">
        <v>14</v>
      </c>
      <c r="G950" s="2" t="s">
        <v>6652</v>
      </c>
      <c r="H950" s="2"/>
    </row>
    <row r="951" ht="14.25" hidden="1" spans="1:8">
      <c r="A951" s="10" t="s">
        <v>9</v>
      </c>
      <c r="B951" s="10" t="s">
        <v>2013</v>
      </c>
      <c r="C951" s="12" t="s">
        <v>8378</v>
      </c>
      <c r="D951" s="10" t="s">
        <v>8379</v>
      </c>
      <c r="E951" s="12" t="s">
        <v>6660</v>
      </c>
      <c r="F951" s="2" t="s">
        <v>14</v>
      </c>
      <c r="G951" s="2" t="s">
        <v>6652</v>
      </c>
      <c r="H951" s="2"/>
    </row>
    <row r="952" ht="14.25" hidden="1" spans="1:8">
      <c r="A952" s="10" t="s">
        <v>9</v>
      </c>
      <c r="B952" s="10" t="s">
        <v>2013</v>
      </c>
      <c r="C952" s="12" t="s">
        <v>8380</v>
      </c>
      <c r="D952" s="10" t="s">
        <v>8381</v>
      </c>
      <c r="E952" s="12" t="s">
        <v>6660</v>
      </c>
      <c r="F952" s="2" t="s">
        <v>14</v>
      </c>
      <c r="G952" s="2" t="s">
        <v>6652</v>
      </c>
      <c r="H952" s="2"/>
    </row>
    <row r="953" ht="14.25" hidden="1" spans="1:8">
      <c r="A953" s="10" t="s">
        <v>9</v>
      </c>
      <c r="B953" s="10" t="s">
        <v>2013</v>
      </c>
      <c r="C953" s="12" t="s">
        <v>6765</v>
      </c>
      <c r="D953" s="10" t="s">
        <v>8382</v>
      </c>
      <c r="E953" s="12" t="s">
        <v>6660</v>
      </c>
      <c r="F953" s="2" t="s">
        <v>14</v>
      </c>
      <c r="G953" s="2" t="s">
        <v>6652</v>
      </c>
      <c r="H953" s="2"/>
    </row>
    <row r="954" ht="14.25" hidden="1" spans="1:8">
      <c r="A954" s="10" t="s">
        <v>9</v>
      </c>
      <c r="B954" s="10" t="s">
        <v>2013</v>
      </c>
      <c r="C954" s="12" t="s">
        <v>8383</v>
      </c>
      <c r="D954" s="10" t="s">
        <v>8384</v>
      </c>
      <c r="E954" s="12" t="s">
        <v>6657</v>
      </c>
      <c r="F954" s="2" t="s">
        <v>14</v>
      </c>
      <c r="G954" s="2" t="s">
        <v>6652</v>
      </c>
      <c r="H954" s="2"/>
    </row>
    <row r="955" ht="14.25" hidden="1" spans="1:8">
      <c r="A955" s="10" t="s">
        <v>9</v>
      </c>
      <c r="B955" s="10" t="s">
        <v>2013</v>
      </c>
      <c r="C955" s="12" t="s">
        <v>2354</v>
      </c>
      <c r="D955" s="10" t="s">
        <v>8385</v>
      </c>
      <c r="E955" s="12" t="s">
        <v>6657</v>
      </c>
      <c r="F955" s="2" t="s">
        <v>14</v>
      </c>
      <c r="G955" s="2" t="s">
        <v>6652</v>
      </c>
      <c r="H955" s="2"/>
    </row>
    <row r="956" ht="14.25" hidden="1" spans="1:8">
      <c r="A956" s="10" t="s">
        <v>9</v>
      </c>
      <c r="B956" s="10" t="s">
        <v>2013</v>
      </c>
      <c r="C956" s="12" t="s">
        <v>5068</v>
      </c>
      <c r="D956" s="10" t="s">
        <v>8386</v>
      </c>
      <c r="E956" s="12" t="s">
        <v>6657</v>
      </c>
      <c r="F956" s="2" t="s">
        <v>14</v>
      </c>
      <c r="G956" s="2" t="s">
        <v>6652</v>
      </c>
      <c r="H956" s="2"/>
    </row>
    <row r="957" ht="14.25" hidden="1" spans="1:8">
      <c r="A957" s="10" t="s">
        <v>9</v>
      </c>
      <c r="B957" s="10" t="s">
        <v>2013</v>
      </c>
      <c r="C957" s="12" t="s">
        <v>8387</v>
      </c>
      <c r="D957" s="10" t="s">
        <v>8388</v>
      </c>
      <c r="E957" s="12" t="s">
        <v>6651</v>
      </c>
      <c r="F957" s="2" t="s">
        <v>14</v>
      </c>
      <c r="G957" s="2" t="s">
        <v>6652</v>
      </c>
      <c r="H957" s="2"/>
    </row>
    <row r="958" ht="14.25" hidden="1" spans="1:8">
      <c r="A958" s="10" t="s">
        <v>9</v>
      </c>
      <c r="B958" s="10" t="s">
        <v>2013</v>
      </c>
      <c r="C958" s="12" t="s">
        <v>8389</v>
      </c>
      <c r="D958" s="10" t="s">
        <v>8390</v>
      </c>
      <c r="E958" s="12" t="s">
        <v>6651</v>
      </c>
      <c r="F958" s="2" t="s">
        <v>14</v>
      </c>
      <c r="G958" s="2" t="s">
        <v>6652</v>
      </c>
      <c r="H958" s="2"/>
    </row>
    <row r="959" ht="14.25" hidden="1" spans="1:8">
      <c r="A959" s="10" t="s">
        <v>9</v>
      </c>
      <c r="B959" s="10" t="s">
        <v>2013</v>
      </c>
      <c r="C959" s="12" t="s">
        <v>8391</v>
      </c>
      <c r="D959" s="10" t="s">
        <v>8392</v>
      </c>
      <c r="E959" s="12" t="s">
        <v>6660</v>
      </c>
      <c r="F959" s="2" t="s">
        <v>14</v>
      </c>
      <c r="G959" s="2" t="s">
        <v>6652</v>
      </c>
      <c r="H959" s="2"/>
    </row>
    <row r="960" ht="14.25" hidden="1" spans="1:8">
      <c r="A960" s="10" t="s">
        <v>9</v>
      </c>
      <c r="B960" s="10" t="s">
        <v>2013</v>
      </c>
      <c r="C960" s="12" t="s">
        <v>8393</v>
      </c>
      <c r="D960" s="10" t="s">
        <v>8394</v>
      </c>
      <c r="E960" s="12" t="s">
        <v>6657</v>
      </c>
      <c r="F960" s="2" t="s">
        <v>14</v>
      </c>
      <c r="G960" s="2" t="s">
        <v>6652</v>
      </c>
      <c r="H960" s="2"/>
    </row>
    <row r="961" ht="14.25" hidden="1" spans="1:8">
      <c r="A961" s="10" t="s">
        <v>9</v>
      </c>
      <c r="B961" s="10" t="s">
        <v>2013</v>
      </c>
      <c r="C961" s="12" t="s">
        <v>8395</v>
      </c>
      <c r="D961" s="10" t="s">
        <v>8396</v>
      </c>
      <c r="E961" s="12" t="s">
        <v>6657</v>
      </c>
      <c r="F961" s="2" t="s">
        <v>14</v>
      </c>
      <c r="G961" s="2" t="s">
        <v>6652</v>
      </c>
      <c r="H961" s="2"/>
    </row>
    <row r="962" ht="14.25" hidden="1" spans="1:8">
      <c r="A962" s="10" t="s">
        <v>9</v>
      </c>
      <c r="B962" s="10" t="s">
        <v>2013</v>
      </c>
      <c r="C962" s="12" t="s">
        <v>8397</v>
      </c>
      <c r="D962" s="10" t="s">
        <v>8398</v>
      </c>
      <c r="E962" s="12" t="s">
        <v>6657</v>
      </c>
      <c r="F962" s="2" t="s">
        <v>14</v>
      </c>
      <c r="G962" s="2" t="s">
        <v>6652</v>
      </c>
      <c r="H962" s="2"/>
    </row>
    <row r="963" ht="14.25" hidden="1" spans="1:8">
      <c r="A963" s="10" t="s">
        <v>9</v>
      </c>
      <c r="B963" s="10" t="s">
        <v>2013</v>
      </c>
      <c r="C963" s="12" t="s">
        <v>8399</v>
      </c>
      <c r="D963" s="10" t="s">
        <v>8400</v>
      </c>
      <c r="E963" s="12" t="s">
        <v>6657</v>
      </c>
      <c r="F963" s="2" t="s">
        <v>14</v>
      </c>
      <c r="G963" s="2" t="s">
        <v>6652</v>
      </c>
      <c r="H963" s="2"/>
    </row>
    <row r="964" ht="14.25" hidden="1" spans="1:8">
      <c r="A964" s="10" t="s">
        <v>9</v>
      </c>
      <c r="B964" s="10" t="s">
        <v>2013</v>
      </c>
      <c r="C964" s="12" t="s">
        <v>8401</v>
      </c>
      <c r="D964" s="10" t="s">
        <v>8402</v>
      </c>
      <c r="E964" s="12" t="s">
        <v>6657</v>
      </c>
      <c r="F964" s="2" t="s">
        <v>14</v>
      </c>
      <c r="G964" s="2" t="s">
        <v>6652</v>
      </c>
      <c r="H964" s="2"/>
    </row>
    <row r="965" ht="14.25" hidden="1" spans="1:8">
      <c r="A965" s="10" t="s">
        <v>9</v>
      </c>
      <c r="B965" s="10" t="s">
        <v>2013</v>
      </c>
      <c r="C965" s="12" t="s">
        <v>8403</v>
      </c>
      <c r="D965" s="10" t="s">
        <v>8404</v>
      </c>
      <c r="E965" s="12" t="s">
        <v>6657</v>
      </c>
      <c r="F965" s="2" t="s">
        <v>14</v>
      </c>
      <c r="G965" s="2" t="s">
        <v>6652</v>
      </c>
      <c r="H965" s="2"/>
    </row>
    <row r="966" ht="14.25" hidden="1" spans="1:8">
      <c r="A966" s="10" t="s">
        <v>9</v>
      </c>
      <c r="B966" s="10" t="s">
        <v>2013</v>
      </c>
      <c r="C966" s="12" t="s">
        <v>8405</v>
      </c>
      <c r="D966" s="10" t="s">
        <v>8406</v>
      </c>
      <c r="E966" s="12" t="s">
        <v>6657</v>
      </c>
      <c r="F966" s="2" t="s">
        <v>14</v>
      </c>
      <c r="G966" s="2" t="s">
        <v>6652</v>
      </c>
      <c r="H966" s="2"/>
    </row>
    <row r="967" ht="14.25" hidden="1" spans="1:8">
      <c r="A967" s="10" t="s">
        <v>9</v>
      </c>
      <c r="B967" s="10" t="s">
        <v>2013</v>
      </c>
      <c r="C967" s="12" t="s">
        <v>8407</v>
      </c>
      <c r="D967" s="10" t="s">
        <v>8408</v>
      </c>
      <c r="E967" s="12" t="s">
        <v>6651</v>
      </c>
      <c r="F967" s="2" t="s">
        <v>14</v>
      </c>
      <c r="G967" s="2" t="s">
        <v>6652</v>
      </c>
      <c r="H967" s="2"/>
    </row>
    <row r="968" ht="14.25" hidden="1" spans="1:8">
      <c r="A968" s="10" t="s">
        <v>9</v>
      </c>
      <c r="B968" s="10" t="s">
        <v>2013</v>
      </c>
      <c r="C968" s="12" t="s">
        <v>8409</v>
      </c>
      <c r="D968" s="10" t="s">
        <v>8410</v>
      </c>
      <c r="E968" s="12" t="s">
        <v>6651</v>
      </c>
      <c r="F968" s="2" t="s">
        <v>14</v>
      </c>
      <c r="G968" s="2" t="s">
        <v>6652</v>
      </c>
      <c r="H968" s="2"/>
    </row>
    <row r="969" ht="14.25" hidden="1" spans="1:8">
      <c r="A969" s="10" t="s">
        <v>9</v>
      </c>
      <c r="B969" s="10" t="s">
        <v>2013</v>
      </c>
      <c r="C969" s="12" t="s">
        <v>8411</v>
      </c>
      <c r="D969" s="10" t="s">
        <v>8412</v>
      </c>
      <c r="E969" s="12" t="s">
        <v>6651</v>
      </c>
      <c r="F969" s="2" t="s">
        <v>14</v>
      </c>
      <c r="G969" s="2" t="s">
        <v>6652</v>
      </c>
      <c r="H969" s="2"/>
    </row>
    <row r="970" ht="14.25" hidden="1" spans="1:8">
      <c r="A970" s="10" t="s">
        <v>9</v>
      </c>
      <c r="B970" s="10" t="s">
        <v>2013</v>
      </c>
      <c r="C970" s="12" t="s">
        <v>8413</v>
      </c>
      <c r="D970" s="10" t="s">
        <v>8414</v>
      </c>
      <c r="E970" s="12" t="s">
        <v>6651</v>
      </c>
      <c r="F970" s="2" t="s">
        <v>14</v>
      </c>
      <c r="G970" s="2" t="s">
        <v>6652</v>
      </c>
      <c r="H970" s="2"/>
    </row>
    <row r="971" ht="14.25" hidden="1" spans="1:8">
      <c r="A971" s="10" t="s">
        <v>9</v>
      </c>
      <c r="B971" s="10" t="s">
        <v>2013</v>
      </c>
      <c r="C971" s="12" t="s">
        <v>8415</v>
      </c>
      <c r="D971" s="10" t="s">
        <v>8416</v>
      </c>
      <c r="E971" s="12" t="s">
        <v>6660</v>
      </c>
      <c r="F971" s="2" t="s">
        <v>14</v>
      </c>
      <c r="G971" s="2" t="s">
        <v>6652</v>
      </c>
      <c r="H971" s="2"/>
    </row>
    <row r="972" ht="14.25" hidden="1" spans="1:8">
      <c r="A972" s="10" t="s">
        <v>9</v>
      </c>
      <c r="B972" s="10" t="s">
        <v>2013</v>
      </c>
      <c r="C972" s="12" t="s">
        <v>8417</v>
      </c>
      <c r="D972" s="10" t="s">
        <v>8418</v>
      </c>
      <c r="E972" s="12" t="s">
        <v>6660</v>
      </c>
      <c r="F972" s="2" t="s">
        <v>14</v>
      </c>
      <c r="G972" s="2" t="s">
        <v>6652</v>
      </c>
      <c r="H972" s="2"/>
    </row>
    <row r="973" ht="14.25" hidden="1" spans="1:8">
      <c r="A973" s="10" t="s">
        <v>9</v>
      </c>
      <c r="B973" s="10" t="s">
        <v>2013</v>
      </c>
      <c r="C973" s="12" t="s">
        <v>8419</v>
      </c>
      <c r="D973" s="10" t="s">
        <v>8420</v>
      </c>
      <c r="E973" s="12" t="s">
        <v>6660</v>
      </c>
      <c r="F973" s="2" t="s">
        <v>14</v>
      </c>
      <c r="G973" s="2" t="s">
        <v>6652</v>
      </c>
      <c r="H973" s="2"/>
    </row>
    <row r="974" ht="14.25" hidden="1" spans="1:8">
      <c r="A974" s="10" t="s">
        <v>9</v>
      </c>
      <c r="B974" s="10" t="s">
        <v>2013</v>
      </c>
      <c r="C974" s="12" t="s">
        <v>8421</v>
      </c>
      <c r="D974" s="10" t="s">
        <v>8422</v>
      </c>
      <c r="E974" s="12" t="s">
        <v>6651</v>
      </c>
      <c r="F974" s="2" t="s">
        <v>14</v>
      </c>
      <c r="G974" s="2" t="s">
        <v>6652</v>
      </c>
      <c r="H974" s="2"/>
    </row>
    <row r="975" ht="14.25" hidden="1" spans="1:8">
      <c r="A975" s="10" t="s">
        <v>9</v>
      </c>
      <c r="B975" s="10" t="s">
        <v>2013</v>
      </c>
      <c r="C975" s="12" t="s">
        <v>8423</v>
      </c>
      <c r="D975" s="10" t="s">
        <v>8424</v>
      </c>
      <c r="E975" s="12" t="s">
        <v>6651</v>
      </c>
      <c r="F975" s="2" t="s">
        <v>14</v>
      </c>
      <c r="G975" s="2" t="s">
        <v>6652</v>
      </c>
      <c r="H975" s="2"/>
    </row>
    <row r="976" ht="14.25" hidden="1" spans="1:8">
      <c r="A976" s="10" t="s">
        <v>9</v>
      </c>
      <c r="B976" s="10" t="s">
        <v>2013</v>
      </c>
      <c r="C976" s="12" t="s">
        <v>8425</v>
      </c>
      <c r="D976" s="10" t="s">
        <v>8426</v>
      </c>
      <c r="E976" s="12" t="s">
        <v>6651</v>
      </c>
      <c r="F976" s="2" t="s">
        <v>14</v>
      </c>
      <c r="G976" s="2" t="s">
        <v>6652</v>
      </c>
      <c r="H976" s="2"/>
    </row>
    <row r="977" ht="14.25" hidden="1" spans="1:8">
      <c r="A977" s="10" t="s">
        <v>9</v>
      </c>
      <c r="B977" s="10" t="s">
        <v>2013</v>
      </c>
      <c r="C977" s="12" t="s">
        <v>8427</v>
      </c>
      <c r="D977" s="10" t="s">
        <v>8428</v>
      </c>
      <c r="E977" s="12" t="s">
        <v>6657</v>
      </c>
      <c r="F977" s="2" t="s">
        <v>14</v>
      </c>
      <c r="G977" s="2" t="s">
        <v>6652</v>
      </c>
      <c r="H977" s="2"/>
    </row>
    <row r="978" ht="14.25" hidden="1" spans="1:8">
      <c r="A978" s="10" t="s">
        <v>9</v>
      </c>
      <c r="B978" s="10" t="s">
        <v>2013</v>
      </c>
      <c r="C978" s="12" t="s">
        <v>8429</v>
      </c>
      <c r="D978" s="10" t="s">
        <v>8430</v>
      </c>
      <c r="E978" s="12" t="s">
        <v>6657</v>
      </c>
      <c r="F978" s="2" t="s">
        <v>14</v>
      </c>
      <c r="G978" s="2" t="s">
        <v>6652</v>
      </c>
      <c r="H978" s="2"/>
    </row>
    <row r="979" ht="14.25" hidden="1" spans="1:8">
      <c r="A979" s="10" t="s">
        <v>9</v>
      </c>
      <c r="B979" s="10" t="s">
        <v>2013</v>
      </c>
      <c r="C979" s="12" t="s">
        <v>8431</v>
      </c>
      <c r="D979" s="10" t="s">
        <v>8432</v>
      </c>
      <c r="E979" s="12" t="s">
        <v>6657</v>
      </c>
      <c r="F979" s="2" t="s">
        <v>14</v>
      </c>
      <c r="G979" s="2" t="s">
        <v>6652</v>
      </c>
      <c r="H979" s="2"/>
    </row>
    <row r="980" ht="14.25" hidden="1" spans="1:8">
      <c r="A980" s="10" t="s">
        <v>9</v>
      </c>
      <c r="B980" s="10" t="s">
        <v>2013</v>
      </c>
      <c r="C980" s="12" t="s">
        <v>8433</v>
      </c>
      <c r="D980" s="10" t="s">
        <v>8434</v>
      </c>
      <c r="E980" s="12" t="s">
        <v>6657</v>
      </c>
      <c r="F980" s="2" t="s">
        <v>14</v>
      </c>
      <c r="G980" s="2" t="s">
        <v>6652</v>
      </c>
      <c r="H980" s="2"/>
    </row>
    <row r="981" ht="14.25" hidden="1" spans="1:8">
      <c r="A981" s="10" t="s">
        <v>9</v>
      </c>
      <c r="B981" s="10" t="s">
        <v>2013</v>
      </c>
      <c r="C981" s="12" t="s">
        <v>8435</v>
      </c>
      <c r="D981" s="10" t="s">
        <v>8436</v>
      </c>
      <c r="E981" s="12" t="s">
        <v>6657</v>
      </c>
      <c r="F981" s="2" t="s">
        <v>14</v>
      </c>
      <c r="G981" s="2" t="s">
        <v>6652</v>
      </c>
      <c r="H981" s="2"/>
    </row>
    <row r="982" ht="14.25" hidden="1" spans="1:8">
      <c r="A982" s="10" t="s">
        <v>9</v>
      </c>
      <c r="B982" s="10" t="s">
        <v>2013</v>
      </c>
      <c r="C982" s="12" t="s">
        <v>8437</v>
      </c>
      <c r="D982" s="10" t="s">
        <v>8438</v>
      </c>
      <c r="E982" s="12" t="s">
        <v>6651</v>
      </c>
      <c r="F982" s="2" t="s">
        <v>14</v>
      </c>
      <c r="G982" s="2" t="s">
        <v>6652</v>
      </c>
      <c r="H982" s="2"/>
    </row>
    <row r="983" ht="14.25" hidden="1" spans="1:8">
      <c r="A983" s="10" t="s">
        <v>9</v>
      </c>
      <c r="B983" s="10" t="s">
        <v>2013</v>
      </c>
      <c r="C983" s="12" t="s">
        <v>8439</v>
      </c>
      <c r="D983" s="10" t="s">
        <v>8440</v>
      </c>
      <c r="E983" s="12" t="s">
        <v>6651</v>
      </c>
      <c r="F983" s="2" t="s">
        <v>14</v>
      </c>
      <c r="G983" s="2" t="s">
        <v>6652</v>
      </c>
      <c r="H983" s="2"/>
    </row>
    <row r="984" ht="14.25" hidden="1" spans="1:8">
      <c r="A984" s="10" t="s">
        <v>9</v>
      </c>
      <c r="B984" s="10" t="s">
        <v>2013</v>
      </c>
      <c r="C984" s="12" t="s">
        <v>8441</v>
      </c>
      <c r="D984" s="10" t="s">
        <v>8442</v>
      </c>
      <c r="E984" s="12" t="s">
        <v>6651</v>
      </c>
      <c r="F984" s="2" t="s">
        <v>14</v>
      </c>
      <c r="G984" s="2" t="s">
        <v>6652</v>
      </c>
      <c r="H984" s="2"/>
    </row>
    <row r="985" ht="14.25" hidden="1" spans="1:8">
      <c r="A985" s="10" t="s">
        <v>9</v>
      </c>
      <c r="B985" s="10" t="s">
        <v>2013</v>
      </c>
      <c r="C985" s="12" t="s">
        <v>8443</v>
      </c>
      <c r="D985" s="10" t="s">
        <v>8444</v>
      </c>
      <c r="E985" s="12" t="s">
        <v>6651</v>
      </c>
      <c r="F985" s="2" t="s">
        <v>14</v>
      </c>
      <c r="G985" s="2" t="s">
        <v>6652</v>
      </c>
      <c r="H985" s="2"/>
    </row>
    <row r="986" ht="14.25" hidden="1" spans="1:8">
      <c r="A986" s="10" t="s">
        <v>9</v>
      </c>
      <c r="B986" s="10" t="s">
        <v>2013</v>
      </c>
      <c r="C986" s="12" t="s">
        <v>8445</v>
      </c>
      <c r="D986" s="10" t="s">
        <v>8446</v>
      </c>
      <c r="E986" s="12" t="s">
        <v>6660</v>
      </c>
      <c r="F986" s="2" t="s">
        <v>14</v>
      </c>
      <c r="G986" s="2" t="s">
        <v>6652</v>
      </c>
      <c r="H986" s="2"/>
    </row>
    <row r="987" ht="14.25" hidden="1" spans="1:8">
      <c r="A987" s="10" t="s">
        <v>9</v>
      </c>
      <c r="B987" s="10" t="s">
        <v>2013</v>
      </c>
      <c r="C987" s="12" t="s">
        <v>8447</v>
      </c>
      <c r="D987" s="10" t="s">
        <v>8448</v>
      </c>
      <c r="E987" s="12" t="s">
        <v>6660</v>
      </c>
      <c r="F987" s="2" t="s">
        <v>14</v>
      </c>
      <c r="G987" s="2" t="s">
        <v>6652</v>
      </c>
      <c r="H987" s="2"/>
    </row>
    <row r="988" ht="14.25" hidden="1" spans="1:8">
      <c r="A988" s="10" t="s">
        <v>9</v>
      </c>
      <c r="B988" s="10" t="s">
        <v>2013</v>
      </c>
      <c r="C988" s="12" t="s">
        <v>8449</v>
      </c>
      <c r="D988" s="10" t="s">
        <v>8450</v>
      </c>
      <c r="E988" s="12" t="s">
        <v>6657</v>
      </c>
      <c r="F988" s="2" t="s">
        <v>14</v>
      </c>
      <c r="G988" s="2" t="s">
        <v>6652</v>
      </c>
      <c r="H988" s="2"/>
    </row>
    <row r="989" ht="14.25" hidden="1" spans="1:8">
      <c r="A989" s="10" t="s">
        <v>9</v>
      </c>
      <c r="B989" s="10" t="s">
        <v>2013</v>
      </c>
      <c r="C989" s="12" t="s">
        <v>8451</v>
      </c>
      <c r="D989" s="10" t="s">
        <v>8452</v>
      </c>
      <c r="E989" s="12" t="s">
        <v>6657</v>
      </c>
      <c r="F989" s="2" t="s">
        <v>14</v>
      </c>
      <c r="G989" s="2" t="s">
        <v>6652</v>
      </c>
      <c r="H989" s="2"/>
    </row>
    <row r="990" ht="14.25" hidden="1" spans="1:8">
      <c r="A990" s="10" t="s">
        <v>9</v>
      </c>
      <c r="B990" s="10" t="s">
        <v>2013</v>
      </c>
      <c r="C990" s="12" t="s">
        <v>8453</v>
      </c>
      <c r="D990" s="10" t="s">
        <v>8454</v>
      </c>
      <c r="E990" s="12" t="s">
        <v>6660</v>
      </c>
      <c r="F990" s="2" t="s">
        <v>14</v>
      </c>
      <c r="G990" s="2" t="s">
        <v>6652</v>
      </c>
      <c r="H990" s="2"/>
    </row>
    <row r="991" ht="14.25" hidden="1" spans="1:8">
      <c r="A991" s="10" t="s">
        <v>9</v>
      </c>
      <c r="B991" s="10" t="s">
        <v>2013</v>
      </c>
      <c r="C991" s="12" t="s">
        <v>6592</v>
      </c>
      <c r="D991" s="10" t="s">
        <v>8455</v>
      </c>
      <c r="E991" s="12" t="s">
        <v>6657</v>
      </c>
      <c r="F991" s="2" t="s">
        <v>14</v>
      </c>
      <c r="G991" s="2" t="s">
        <v>6652</v>
      </c>
      <c r="H991" s="2"/>
    </row>
    <row r="992" ht="14.25" hidden="1" spans="1:8">
      <c r="A992" s="10" t="s">
        <v>9</v>
      </c>
      <c r="B992" s="10" t="s">
        <v>2013</v>
      </c>
      <c r="C992" s="12" t="s">
        <v>8456</v>
      </c>
      <c r="D992" s="10" t="s">
        <v>8457</v>
      </c>
      <c r="E992" s="12" t="s">
        <v>6657</v>
      </c>
      <c r="F992" s="2" t="s">
        <v>14</v>
      </c>
      <c r="G992" s="2" t="s">
        <v>6652</v>
      </c>
      <c r="H992" s="2"/>
    </row>
    <row r="993" ht="14.25" hidden="1" spans="1:8">
      <c r="A993" s="10" t="s">
        <v>9</v>
      </c>
      <c r="B993" s="10" t="s">
        <v>2013</v>
      </c>
      <c r="C993" s="12" t="s">
        <v>8458</v>
      </c>
      <c r="D993" s="10" t="s">
        <v>8459</v>
      </c>
      <c r="E993" s="12" t="s">
        <v>6651</v>
      </c>
      <c r="F993" s="2" t="s">
        <v>14</v>
      </c>
      <c r="G993" s="2" t="s">
        <v>6652</v>
      </c>
      <c r="H993" s="2"/>
    </row>
    <row r="994" ht="14.25" hidden="1" spans="1:8">
      <c r="A994" s="10" t="s">
        <v>9</v>
      </c>
      <c r="B994" s="10" t="s">
        <v>2013</v>
      </c>
      <c r="C994" s="12" t="s">
        <v>8460</v>
      </c>
      <c r="D994" s="10" t="s">
        <v>8461</v>
      </c>
      <c r="E994" s="12" t="s">
        <v>6651</v>
      </c>
      <c r="F994" s="2" t="s">
        <v>14</v>
      </c>
      <c r="G994" s="2" t="s">
        <v>6652</v>
      </c>
      <c r="H994" s="2"/>
    </row>
    <row r="995" ht="14.25" hidden="1" spans="1:8">
      <c r="A995" s="10" t="s">
        <v>9</v>
      </c>
      <c r="B995" s="10" t="s">
        <v>2013</v>
      </c>
      <c r="C995" s="12" t="s">
        <v>8462</v>
      </c>
      <c r="D995" s="10" t="s">
        <v>8463</v>
      </c>
      <c r="E995" s="12" t="s">
        <v>6651</v>
      </c>
      <c r="F995" s="2" t="s">
        <v>14</v>
      </c>
      <c r="G995" s="2" t="s">
        <v>6652</v>
      </c>
      <c r="H995" s="2"/>
    </row>
    <row r="996" ht="14.25" hidden="1" spans="1:8">
      <c r="A996" s="10" t="s">
        <v>9</v>
      </c>
      <c r="B996" s="10" t="s">
        <v>2013</v>
      </c>
      <c r="C996" s="12" t="s">
        <v>8464</v>
      </c>
      <c r="D996" s="10" t="s">
        <v>8465</v>
      </c>
      <c r="E996" s="12" t="s">
        <v>6651</v>
      </c>
      <c r="F996" s="2" t="s">
        <v>14</v>
      </c>
      <c r="G996" s="2" t="s">
        <v>6652</v>
      </c>
      <c r="H996" s="2"/>
    </row>
    <row r="997" ht="14.25" hidden="1" spans="1:8">
      <c r="A997" s="10" t="s">
        <v>9</v>
      </c>
      <c r="B997" s="10" t="s">
        <v>2013</v>
      </c>
      <c r="C997" s="12" t="s">
        <v>3523</v>
      </c>
      <c r="D997" s="10" t="s">
        <v>8466</v>
      </c>
      <c r="E997" s="12" t="s">
        <v>6651</v>
      </c>
      <c r="F997" s="2" t="s">
        <v>14</v>
      </c>
      <c r="G997" s="2" t="s">
        <v>6652</v>
      </c>
      <c r="H997" s="2"/>
    </row>
    <row r="998" ht="14.25" hidden="1" spans="1:8">
      <c r="A998" s="10" t="s">
        <v>9</v>
      </c>
      <c r="B998" s="10" t="s">
        <v>2214</v>
      </c>
      <c r="C998" s="12" t="s">
        <v>8467</v>
      </c>
      <c r="D998" s="10" t="s">
        <v>8468</v>
      </c>
      <c r="E998" s="12" t="s">
        <v>6657</v>
      </c>
      <c r="F998" s="2" t="s">
        <v>14</v>
      </c>
      <c r="G998" s="2" t="s">
        <v>6652</v>
      </c>
      <c r="H998" s="2"/>
    </row>
    <row r="999" ht="14.25" hidden="1" spans="1:8">
      <c r="A999" s="10" t="s">
        <v>9</v>
      </c>
      <c r="B999" s="10" t="s">
        <v>2214</v>
      </c>
      <c r="C999" s="12" t="s">
        <v>1530</v>
      </c>
      <c r="D999" s="10" t="s">
        <v>8469</v>
      </c>
      <c r="E999" s="12" t="s">
        <v>6657</v>
      </c>
      <c r="F999" s="2" t="s">
        <v>14</v>
      </c>
      <c r="G999" s="2" t="s">
        <v>6652</v>
      </c>
      <c r="H999" s="2"/>
    </row>
    <row r="1000" ht="14.25" hidden="1" spans="1:8">
      <c r="A1000" s="10" t="s">
        <v>9</v>
      </c>
      <c r="B1000" s="10" t="s">
        <v>2214</v>
      </c>
      <c r="C1000" s="12" t="s">
        <v>8470</v>
      </c>
      <c r="D1000" s="10" t="s">
        <v>8471</v>
      </c>
      <c r="E1000" s="12" t="s">
        <v>6660</v>
      </c>
      <c r="F1000" s="2" t="s">
        <v>14</v>
      </c>
      <c r="G1000" s="2" t="s">
        <v>6652</v>
      </c>
      <c r="H1000" s="2"/>
    </row>
    <row r="1001" ht="14.25" hidden="1" spans="1:8">
      <c r="A1001" s="10" t="s">
        <v>9</v>
      </c>
      <c r="B1001" s="10" t="s">
        <v>2214</v>
      </c>
      <c r="C1001" s="12" t="s">
        <v>8472</v>
      </c>
      <c r="D1001" s="10" t="s">
        <v>8473</v>
      </c>
      <c r="E1001" s="12" t="s">
        <v>6660</v>
      </c>
      <c r="F1001" s="2" t="s">
        <v>14</v>
      </c>
      <c r="G1001" s="2" t="s">
        <v>6652</v>
      </c>
      <c r="H1001" s="2"/>
    </row>
    <row r="1002" ht="14.25" hidden="1" spans="1:8">
      <c r="A1002" s="10" t="s">
        <v>9</v>
      </c>
      <c r="B1002" s="10" t="s">
        <v>2214</v>
      </c>
      <c r="C1002" s="12" t="s">
        <v>8474</v>
      </c>
      <c r="D1002" s="10" t="s">
        <v>8475</v>
      </c>
      <c r="E1002" s="12" t="s">
        <v>6657</v>
      </c>
      <c r="F1002" s="2" t="s">
        <v>14</v>
      </c>
      <c r="G1002" s="2" t="s">
        <v>6652</v>
      </c>
      <c r="H1002" s="2"/>
    </row>
    <row r="1003" ht="14.25" hidden="1" spans="1:8">
      <c r="A1003" s="10" t="s">
        <v>9</v>
      </c>
      <c r="B1003" s="10" t="s">
        <v>2214</v>
      </c>
      <c r="C1003" s="12" t="s">
        <v>8476</v>
      </c>
      <c r="D1003" s="10" t="s">
        <v>8477</v>
      </c>
      <c r="E1003" s="12" t="s">
        <v>6657</v>
      </c>
      <c r="F1003" s="2" t="s">
        <v>14</v>
      </c>
      <c r="G1003" s="2" t="s">
        <v>6652</v>
      </c>
      <c r="H1003" s="2"/>
    </row>
    <row r="1004" ht="14.25" hidden="1" spans="1:8">
      <c r="A1004" s="10" t="s">
        <v>9</v>
      </c>
      <c r="B1004" s="10" t="s">
        <v>2214</v>
      </c>
      <c r="C1004" s="12" t="s">
        <v>8478</v>
      </c>
      <c r="D1004" s="10" t="s">
        <v>8479</v>
      </c>
      <c r="E1004" s="12" t="s">
        <v>6657</v>
      </c>
      <c r="F1004" s="2" t="s">
        <v>14</v>
      </c>
      <c r="G1004" s="2" t="s">
        <v>6652</v>
      </c>
      <c r="H1004" s="2"/>
    </row>
    <row r="1005" ht="14.25" hidden="1" spans="1:8">
      <c r="A1005" s="10" t="s">
        <v>9</v>
      </c>
      <c r="B1005" s="10" t="s">
        <v>2214</v>
      </c>
      <c r="C1005" s="12" t="s">
        <v>8480</v>
      </c>
      <c r="D1005" s="10" t="s">
        <v>8481</v>
      </c>
      <c r="E1005" s="12" t="s">
        <v>6657</v>
      </c>
      <c r="F1005" s="2" t="s">
        <v>14</v>
      </c>
      <c r="G1005" s="2" t="s">
        <v>6652</v>
      </c>
      <c r="H1005" s="2"/>
    </row>
    <row r="1006" ht="14.25" hidden="1" spans="1:8">
      <c r="A1006" s="10" t="s">
        <v>9</v>
      </c>
      <c r="B1006" s="10" t="s">
        <v>2214</v>
      </c>
      <c r="C1006" s="12" t="s">
        <v>8482</v>
      </c>
      <c r="D1006" s="10" t="s">
        <v>8483</v>
      </c>
      <c r="E1006" s="12" t="s">
        <v>6651</v>
      </c>
      <c r="F1006" s="2" t="s">
        <v>14</v>
      </c>
      <c r="G1006" s="2" t="s">
        <v>6652</v>
      </c>
      <c r="H1006" s="2"/>
    </row>
    <row r="1007" ht="14.25" hidden="1" spans="1:8">
      <c r="A1007" s="10" t="s">
        <v>9</v>
      </c>
      <c r="B1007" s="10" t="s">
        <v>2214</v>
      </c>
      <c r="C1007" s="12" t="s">
        <v>8484</v>
      </c>
      <c r="D1007" s="10" t="s">
        <v>8485</v>
      </c>
      <c r="E1007" s="12" t="s">
        <v>6651</v>
      </c>
      <c r="F1007" s="2" t="s">
        <v>14</v>
      </c>
      <c r="G1007" s="2" t="s">
        <v>6652</v>
      </c>
      <c r="H1007" s="2"/>
    </row>
    <row r="1008" ht="14.25" hidden="1" spans="1:8">
      <c r="A1008" s="10" t="s">
        <v>9</v>
      </c>
      <c r="B1008" s="10" t="s">
        <v>2214</v>
      </c>
      <c r="C1008" s="12" t="s">
        <v>8486</v>
      </c>
      <c r="D1008" s="10" t="s">
        <v>8487</v>
      </c>
      <c r="E1008" s="12" t="s">
        <v>6651</v>
      </c>
      <c r="F1008" s="2" t="s">
        <v>14</v>
      </c>
      <c r="G1008" s="2" t="s">
        <v>6652</v>
      </c>
      <c r="H1008" s="2"/>
    </row>
    <row r="1009" ht="14.25" hidden="1" spans="1:8">
      <c r="A1009" s="10" t="s">
        <v>9</v>
      </c>
      <c r="B1009" s="10" t="s">
        <v>2214</v>
      </c>
      <c r="C1009" s="12" t="s">
        <v>8488</v>
      </c>
      <c r="D1009" s="10" t="s">
        <v>8489</v>
      </c>
      <c r="E1009" s="12" t="s">
        <v>6657</v>
      </c>
      <c r="F1009" s="2" t="s">
        <v>14</v>
      </c>
      <c r="G1009" s="2" t="s">
        <v>6652</v>
      </c>
      <c r="H1009" s="2"/>
    </row>
    <row r="1010" ht="14.25" hidden="1" spans="1:8">
      <c r="A1010" s="10" t="s">
        <v>9</v>
      </c>
      <c r="B1010" s="10" t="s">
        <v>2214</v>
      </c>
      <c r="C1010" s="12" t="s">
        <v>8490</v>
      </c>
      <c r="D1010" s="10" t="s">
        <v>8491</v>
      </c>
      <c r="E1010" s="12" t="s">
        <v>6657</v>
      </c>
      <c r="F1010" s="2" t="s">
        <v>14</v>
      </c>
      <c r="G1010" s="2" t="s">
        <v>6652</v>
      </c>
      <c r="H1010" s="2"/>
    </row>
    <row r="1011" ht="14.25" hidden="1" spans="1:8">
      <c r="A1011" s="10" t="s">
        <v>9</v>
      </c>
      <c r="B1011" s="10" t="s">
        <v>2214</v>
      </c>
      <c r="C1011" s="12" t="s">
        <v>8492</v>
      </c>
      <c r="D1011" s="10" t="s">
        <v>8493</v>
      </c>
      <c r="E1011" s="12" t="s">
        <v>6657</v>
      </c>
      <c r="F1011" s="2" t="s">
        <v>14</v>
      </c>
      <c r="G1011" s="2" t="s">
        <v>6652</v>
      </c>
      <c r="H1011" s="2"/>
    </row>
    <row r="1012" ht="14.25" hidden="1" spans="1:8">
      <c r="A1012" s="10" t="s">
        <v>9</v>
      </c>
      <c r="B1012" s="10" t="s">
        <v>2214</v>
      </c>
      <c r="C1012" s="12" t="s">
        <v>8494</v>
      </c>
      <c r="D1012" s="10" t="s">
        <v>8495</v>
      </c>
      <c r="E1012" s="12" t="s">
        <v>6651</v>
      </c>
      <c r="F1012" s="2" t="s">
        <v>14</v>
      </c>
      <c r="G1012" s="2" t="s">
        <v>6652</v>
      </c>
      <c r="H1012" s="2"/>
    </row>
    <row r="1013" ht="14.25" hidden="1" spans="1:8">
      <c r="A1013" s="10" t="s">
        <v>9</v>
      </c>
      <c r="B1013" s="10" t="s">
        <v>2214</v>
      </c>
      <c r="C1013" s="12" t="s">
        <v>8496</v>
      </c>
      <c r="D1013" s="10" t="s">
        <v>8497</v>
      </c>
      <c r="E1013" s="12" t="s">
        <v>6651</v>
      </c>
      <c r="F1013" s="2" t="s">
        <v>14</v>
      </c>
      <c r="G1013" s="2" t="s">
        <v>6652</v>
      </c>
      <c r="H1013" s="2"/>
    </row>
    <row r="1014" ht="14.25" hidden="1" spans="1:8">
      <c r="A1014" s="10" t="s">
        <v>9</v>
      </c>
      <c r="B1014" s="10" t="s">
        <v>2214</v>
      </c>
      <c r="C1014" s="12" t="s">
        <v>8498</v>
      </c>
      <c r="D1014" s="10" t="s">
        <v>8499</v>
      </c>
      <c r="E1014" s="12" t="s">
        <v>6651</v>
      </c>
      <c r="F1014" s="2" t="s">
        <v>14</v>
      </c>
      <c r="G1014" s="2" t="s">
        <v>6652</v>
      </c>
      <c r="H1014" s="2"/>
    </row>
    <row r="1015" ht="14.25" hidden="1" spans="1:8">
      <c r="A1015" s="10" t="s">
        <v>9</v>
      </c>
      <c r="B1015" s="10" t="s">
        <v>2214</v>
      </c>
      <c r="C1015" s="12" t="s">
        <v>2559</v>
      </c>
      <c r="D1015" s="10" t="s">
        <v>8500</v>
      </c>
      <c r="E1015" s="12" t="s">
        <v>6657</v>
      </c>
      <c r="F1015" s="2" t="s">
        <v>14</v>
      </c>
      <c r="G1015" s="2" t="s">
        <v>6652</v>
      </c>
      <c r="H1015" s="2"/>
    </row>
    <row r="1016" ht="14.25" hidden="1" spans="1:8">
      <c r="A1016" s="10" t="s">
        <v>9</v>
      </c>
      <c r="B1016" s="10" t="s">
        <v>2214</v>
      </c>
      <c r="C1016" s="12" t="s">
        <v>6876</v>
      </c>
      <c r="D1016" s="10" t="s">
        <v>8501</v>
      </c>
      <c r="E1016" s="12" t="s">
        <v>6657</v>
      </c>
      <c r="F1016" s="2" t="s">
        <v>14</v>
      </c>
      <c r="G1016" s="2" t="s">
        <v>6652</v>
      </c>
      <c r="H1016" s="2"/>
    </row>
    <row r="1017" ht="14.25" hidden="1" spans="1:8">
      <c r="A1017" s="10" t="s">
        <v>9</v>
      </c>
      <c r="B1017" s="10" t="s">
        <v>2214</v>
      </c>
      <c r="C1017" s="12" t="s">
        <v>8502</v>
      </c>
      <c r="D1017" s="10" t="s">
        <v>8503</v>
      </c>
      <c r="E1017" s="12" t="s">
        <v>6657</v>
      </c>
      <c r="F1017" s="2" t="s">
        <v>14</v>
      </c>
      <c r="G1017" s="2" t="s">
        <v>6652</v>
      </c>
      <c r="H1017" s="2"/>
    </row>
    <row r="1018" ht="14.25" hidden="1" spans="1:8">
      <c r="A1018" s="10" t="s">
        <v>9</v>
      </c>
      <c r="B1018" s="10" t="s">
        <v>2214</v>
      </c>
      <c r="C1018" s="12" t="s">
        <v>8504</v>
      </c>
      <c r="D1018" s="10" t="s">
        <v>8505</v>
      </c>
      <c r="E1018" s="12" t="s">
        <v>6657</v>
      </c>
      <c r="F1018" s="2" t="s">
        <v>14</v>
      </c>
      <c r="G1018" s="2" t="s">
        <v>6652</v>
      </c>
      <c r="H1018" s="2"/>
    </row>
    <row r="1019" ht="14.25" hidden="1" spans="1:8">
      <c r="A1019" s="10" t="s">
        <v>9</v>
      </c>
      <c r="B1019" s="10" t="s">
        <v>2214</v>
      </c>
      <c r="C1019" s="12" t="s">
        <v>8506</v>
      </c>
      <c r="D1019" s="10" t="s">
        <v>8507</v>
      </c>
      <c r="E1019" s="12" t="s">
        <v>6657</v>
      </c>
      <c r="F1019" s="2" t="s">
        <v>14</v>
      </c>
      <c r="G1019" s="2" t="s">
        <v>6652</v>
      </c>
      <c r="H1019" s="2"/>
    </row>
    <row r="1020" ht="14.25" hidden="1" spans="1:8">
      <c r="A1020" s="10" t="s">
        <v>9</v>
      </c>
      <c r="B1020" s="10" t="s">
        <v>2214</v>
      </c>
      <c r="C1020" s="12" t="s">
        <v>8508</v>
      </c>
      <c r="D1020" s="10" t="s">
        <v>8509</v>
      </c>
      <c r="E1020" s="12" t="s">
        <v>6660</v>
      </c>
      <c r="F1020" s="2" t="s">
        <v>14</v>
      </c>
      <c r="G1020" s="2" t="s">
        <v>6652</v>
      </c>
      <c r="H1020" s="2"/>
    </row>
    <row r="1021" ht="14.25" hidden="1" spans="1:8">
      <c r="A1021" s="10" t="s">
        <v>9</v>
      </c>
      <c r="B1021" s="10" t="s">
        <v>2214</v>
      </c>
      <c r="C1021" s="12" t="s">
        <v>8510</v>
      </c>
      <c r="D1021" s="10" t="s">
        <v>8511</v>
      </c>
      <c r="E1021" s="12" t="s">
        <v>6660</v>
      </c>
      <c r="F1021" s="2" t="s">
        <v>14</v>
      </c>
      <c r="G1021" s="2" t="s">
        <v>6652</v>
      </c>
      <c r="H1021" s="2"/>
    </row>
    <row r="1022" ht="14.25" hidden="1" spans="1:8">
      <c r="A1022" s="10" t="s">
        <v>9</v>
      </c>
      <c r="B1022" s="10" t="s">
        <v>2214</v>
      </c>
      <c r="C1022" s="12" t="s">
        <v>8512</v>
      </c>
      <c r="D1022" s="10" t="s">
        <v>8513</v>
      </c>
      <c r="E1022" s="12" t="s">
        <v>6657</v>
      </c>
      <c r="F1022" s="2" t="s">
        <v>14</v>
      </c>
      <c r="G1022" s="2" t="s">
        <v>6652</v>
      </c>
      <c r="H1022" s="2"/>
    </row>
    <row r="1023" ht="14.25" hidden="1" spans="1:8">
      <c r="A1023" s="10" t="s">
        <v>9</v>
      </c>
      <c r="B1023" s="10" t="s">
        <v>2214</v>
      </c>
      <c r="C1023" s="12" t="s">
        <v>8514</v>
      </c>
      <c r="D1023" s="10" t="s">
        <v>8515</v>
      </c>
      <c r="E1023" s="12" t="s">
        <v>6660</v>
      </c>
      <c r="F1023" s="2" t="s">
        <v>14</v>
      </c>
      <c r="G1023" s="2" t="s">
        <v>6652</v>
      </c>
      <c r="H1023" s="2"/>
    </row>
    <row r="1024" ht="14.25" hidden="1" spans="1:8">
      <c r="A1024" s="10" t="s">
        <v>9</v>
      </c>
      <c r="B1024" s="10" t="s">
        <v>2214</v>
      </c>
      <c r="C1024" s="12" t="s">
        <v>8516</v>
      </c>
      <c r="D1024" s="10" t="s">
        <v>8517</v>
      </c>
      <c r="E1024" s="12" t="s">
        <v>6657</v>
      </c>
      <c r="F1024" s="2" t="s">
        <v>14</v>
      </c>
      <c r="G1024" s="2" t="s">
        <v>6652</v>
      </c>
      <c r="H1024" s="2"/>
    </row>
    <row r="1025" ht="14.25" hidden="1" spans="1:8">
      <c r="A1025" s="10" t="s">
        <v>9</v>
      </c>
      <c r="B1025" s="10" t="s">
        <v>2214</v>
      </c>
      <c r="C1025" s="12" t="s">
        <v>8518</v>
      </c>
      <c r="D1025" s="10" t="s">
        <v>8519</v>
      </c>
      <c r="E1025" s="12" t="s">
        <v>6660</v>
      </c>
      <c r="F1025" s="2" t="s">
        <v>14</v>
      </c>
      <c r="G1025" s="2" t="s">
        <v>6652</v>
      </c>
      <c r="H1025" s="2"/>
    </row>
    <row r="1026" ht="14.25" hidden="1" spans="1:8">
      <c r="A1026" s="10" t="s">
        <v>9</v>
      </c>
      <c r="B1026" s="10" t="s">
        <v>2214</v>
      </c>
      <c r="C1026" s="12" t="s">
        <v>8520</v>
      </c>
      <c r="D1026" s="10" t="s">
        <v>8521</v>
      </c>
      <c r="E1026" s="12" t="s">
        <v>6660</v>
      </c>
      <c r="F1026" s="2" t="s">
        <v>14</v>
      </c>
      <c r="G1026" s="2" t="s">
        <v>6652</v>
      </c>
      <c r="H1026" s="2"/>
    </row>
    <row r="1027" ht="14.25" hidden="1" spans="1:8">
      <c r="A1027" s="10" t="s">
        <v>9</v>
      </c>
      <c r="B1027" s="10" t="s">
        <v>2214</v>
      </c>
      <c r="C1027" s="12" t="s">
        <v>8522</v>
      </c>
      <c r="D1027" s="10" t="s">
        <v>8523</v>
      </c>
      <c r="E1027" s="12" t="s">
        <v>6660</v>
      </c>
      <c r="F1027" s="2" t="s">
        <v>14</v>
      </c>
      <c r="G1027" s="2" t="s">
        <v>6652</v>
      </c>
      <c r="H1027" s="2"/>
    </row>
    <row r="1028" ht="14.25" hidden="1" spans="1:8">
      <c r="A1028" s="10" t="s">
        <v>9</v>
      </c>
      <c r="B1028" s="10" t="s">
        <v>2214</v>
      </c>
      <c r="C1028" s="12" t="s">
        <v>8524</v>
      </c>
      <c r="D1028" s="10" t="s">
        <v>8525</v>
      </c>
      <c r="E1028" s="12" t="s">
        <v>6660</v>
      </c>
      <c r="F1028" s="2" t="s">
        <v>318</v>
      </c>
      <c r="G1028" s="2" t="s">
        <v>6652</v>
      </c>
      <c r="H1028" s="2"/>
    </row>
    <row r="1029" ht="14.25" hidden="1" spans="1:8">
      <c r="A1029" s="10" t="s">
        <v>9</v>
      </c>
      <c r="B1029" s="10" t="s">
        <v>2214</v>
      </c>
      <c r="C1029" s="12" t="s">
        <v>4651</v>
      </c>
      <c r="D1029" s="10" t="s">
        <v>8526</v>
      </c>
      <c r="E1029" s="12" t="s">
        <v>6651</v>
      </c>
      <c r="F1029" s="2" t="s">
        <v>14</v>
      </c>
      <c r="G1029" s="2" t="s">
        <v>6652</v>
      </c>
      <c r="H1029" s="2"/>
    </row>
    <row r="1030" ht="14.25" hidden="1" spans="1:8">
      <c r="A1030" s="10" t="s">
        <v>9</v>
      </c>
      <c r="B1030" s="10" t="s">
        <v>2214</v>
      </c>
      <c r="C1030" s="12" t="s">
        <v>8527</v>
      </c>
      <c r="D1030" s="10" t="s">
        <v>8528</v>
      </c>
      <c r="E1030" s="12" t="s">
        <v>6651</v>
      </c>
      <c r="F1030" s="2" t="s">
        <v>14</v>
      </c>
      <c r="G1030" s="2" t="s">
        <v>6652</v>
      </c>
      <c r="H1030" s="2"/>
    </row>
    <row r="1031" ht="14.25" hidden="1" spans="1:8">
      <c r="A1031" s="10" t="s">
        <v>9</v>
      </c>
      <c r="B1031" s="10" t="s">
        <v>2214</v>
      </c>
      <c r="C1031" s="12" t="s">
        <v>6424</v>
      </c>
      <c r="D1031" s="10" t="s">
        <v>8529</v>
      </c>
      <c r="E1031" s="12" t="s">
        <v>6651</v>
      </c>
      <c r="F1031" s="2" t="s">
        <v>14</v>
      </c>
      <c r="G1031" s="2" t="s">
        <v>6652</v>
      </c>
      <c r="H1031" s="2"/>
    </row>
    <row r="1032" ht="14.25" hidden="1" spans="1:8">
      <c r="A1032" s="10" t="s">
        <v>9</v>
      </c>
      <c r="B1032" s="10" t="s">
        <v>2214</v>
      </c>
      <c r="C1032" s="12" t="s">
        <v>563</v>
      </c>
      <c r="D1032" s="10" t="s">
        <v>8530</v>
      </c>
      <c r="E1032" s="12" t="s">
        <v>6657</v>
      </c>
      <c r="F1032" s="2" t="s">
        <v>14</v>
      </c>
      <c r="G1032" s="2" t="s">
        <v>6652</v>
      </c>
      <c r="H1032" s="2"/>
    </row>
    <row r="1033" ht="14.25" hidden="1" spans="1:8">
      <c r="A1033" s="10" t="s">
        <v>9</v>
      </c>
      <c r="B1033" s="10" t="s">
        <v>2214</v>
      </c>
      <c r="C1033" s="12" t="s">
        <v>8531</v>
      </c>
      <c r="D1033" s="10" t="s">
        <v>8532</v>
      </c>
      <c r="E1033" s="12" t="s">
        <v>6660</v>
      </c>
      <c r="F1033" s="2" t="s">
        <v>14</v>
      </c>
      <c r="G1033" s="2" t="s">
        <v>6652</v>
      </c>
      <c r="H1033" s="2"/>
    </row>
    <row r="1034" ht="14.25" hidden="1" spans="1:8">
      <c r="A1034" s="10" t="s">
        <v>9</v>
      </c>
      <c r="B1034" s="10" t="s">
        <v>2214</v>
      </c>
      <c r="C1034" s="12" t="s">
        <v>8533</v>
      </c>
      <c r="D1034" s="10" t="s">
        <v>8534</v>
      </c>
      <c r="E1034" s="12" t="s">
        <v>6660</v>
      </c>
      <c r="F1034" s="2" t="s">
        <v>14</v>
      </c>
      <c r="G1034" s="2" t="s">
        <v>6652</v>
      </c>
      <c r="H1034" s="2"/>
    </row>
    <row r="1035" ht="14.25" hidden="1" spans="1:8">
      <c r="A1035" s="10" t="s">
        <v>9</v>
      </c>
      <c r="B1035" s="10" t="s">
        <v>2214</v>
      </c>
      <c r="C1035" s="12" t="s">
        <v>8535</v>
      </c>
      <c r="D1035" s="10" t="s">
        <v>8536</v>
      </c>
      <c r="E1035" s="12" t="s">
        <v>6657</v>
      </c>
      <c r="F1035" s="2" t="s">
        <v>318</v>
      </c>
      <c r="G1035" s="2" t="s">
        <v>6652</v>
      </c>
      <c r="H1035" s="2"/>
    </row>
    <row r="1036" ht="14.25" hidden="1" spans="1:8">
      <c r="A1036" s="10" t="s">
        <v>9</v>
      </c>
      <c r="B1036" s="10" t="s">
        <v>2214</v>
      </c>
      <c r="C1036" s="12" t="s">
        <v>8537</v>
      </c>
      <c r="D1036" s="10" t="s">
        <v>8538</v>
      </c>
      <c r="E1036" s="12" t="s">
        <v>6657</v>
      </c>
      <c r="F1036" s="2" t="s">
        <v>318</v>
      </c>
      <c r="G1036" s="2" t="s">
        <v>6652</v>
      </c>
      <c r="H1036" s="2"/>
    </row>
    <row r="1037" ht="14.25" hidden="1" spans="1:8">
      <c r="A1037" s="10" t="s">
        <v>9</v>
      </c>
      <c r="B1037" s="10" t="s">
        <v>2214</v>
      </c>
      <c r="C1037" s="12" t="s">
        <v>1041</v>
      </c>
      <c r="D1037" s="10" t="s">
        <v>8539</v>
      </c>
      <c r="E1037" s="12" t="s">
        <v>6657</v>
      </c>
      <c r="F1037" s="2" t="s">
        <v>14</v>
      </c>
      <c r="G1037" s="2" t="s">
        <v>6652</v>
      </c>
      <c r="H1037" s="2"/>
    </row>
    <row r="1038" ht="14.25" hidden="1" spans="1:8">
      <c r="A1038" s="10" t="s">
        <v>9</v>
      </c>
      <c r="B1038" s="10" t="s">
        <v>2214</v>
      </c>
      <c r="C1038" s="12" t="s">
        <v>8540</v>
      </c>
      <c r="D1038" s="10" t="s">
        <v>8541</v>
      </c>
      <c r="E1038" s="12" t="s">
        <v>6657</v>
      </c>
      <c r="F1038" s="2" t="s">
        <v>14</v>
      </c>
      <c r="G1038" s="2" t="s">
        <v>6652</v>
      </c>
      <c r="H1038" s="2"/>
    </row>
    <row r="1039" ht="14.25" hidden="1" spans="1:8">
      <c r="A1039" s="10" t="s">
        <v>9</v>
      </c>
      <c r="B1039" s="10" t="s">
        <v>2214</v>
      </c>
      <c r="C1039" s="12" t="s">
        <v>8542</v>
      </c>
      <c r="D1039" s="10" t="s">
        <v>8543</v>
      </c>
      <c r="E1039" s="12" t="s">
        <v>6657</v>
      </c>
      <c r="F1039" s="2" t="s">
        <v>14</v>
      </c>
      <c r="G1039" s="2" t="s">
        <v>6652</v>
      </c>
      <c r="H1039" s="2"/>
    </row>
    <row r="1040" ht="14.25" hidden="1" spans="1:8">
      <c r="A1040" s="10" t="s">
        <v>9</v>
      </c>
      <c r="B1040" s="10" t="s">
        <v>2214</v>
      </c>
      <c r="C1040" s="12" t="s">
        <v>8544</v>
      </c>
      <c r="D1040" s="10" t="s">
        <v>8545</v>
      </c>
      <c r="E1040" s="12" t="s">
        <v>6660</v>
      </c>
      <c r="F1040" s="2" t="s">
        <v>14</v>
      </c>
      <c r="G1040" s="2" t="s">
        <v>6652</v>
      </c>
      <c r="H1040" s="2"/>
    </row>
    <row r="1041" ht="14.25" hidden="1" spans="1:8">
      <c r="A1041" s="10" t="s">
        <v>9</v>
      </c>
      <c r="B1041" s="10" t="s">
        <v>2214</v>
      </c>
      <c r="C1041" s="12" t="s">
        <v>8546</v>
      </c>
      <c r="D1041" s="10" t="s">
        <v>8547</v>
      </c>
      <c r="E1041" s="12" t="s">
        <v>6660</v>
      </c>
      <c r="F1041" s="2" t="s">
        <v>14</v>
      </c>
      <c r="G1041" s="2" t="s">
        <v>6652</v>
      </c>
      <c r="H1041" s="2"/>
    </row>
    <row r="1042" ht="14.25" hidden="1" spans="1:8">
      <c r="A1042" s="10" t="s">
        <v>9</v>
      </c>
      <c r="B1042" s="10" t="s">
        <v>2214</v>
      </c>
      <c r="C1042" s="12" t="s">
        <v>8548</v>
      </c>
      <c r="D1042" s="10" t="s">
        <v>8549</v>
      </c>
      <c r="E1042" s="12" t="s">
        <v>6651</v>
      </c>
      <c r="F1042" s="2" t="s">
        <v>14</v>
      </c>
      <c r="G1042" s="2" t="s">
        <v>6652</v>
      </c>
      <c r="H1042" s="2"/>
    </row>
    <row r="1043" ht="14.25" hidden="1" spans="1:8">
      <c r="A1043" s="10" t="s">
        <v>9</v>
      </c>
      <c r="B1043" s="10" t="s">
        <v>2214</v>
      </c>
      <c r="C1043" s="12" t="s">
        <v>8550</v>
      </c>
      <c r="D1043" s="10" t="s">
        <v>8551</v>
      </c>
      <c r="E1043" s="12" t="s">
        <v>6651</v>
      </c>
      <c r="F1043" s="2" t="s">
        <v>14</v>
      </c>
      <c r="G1043" s="2" t="s">
        <v>6652</v>
      </c>
      <c r="H1043" s="2"/>
    </row>
    <row r="1044" ht="14.25" hidden="1" spans="1:8">
      <c r="A1044" s="10" t="s">
        <v>9</v>
      </c>
      <c r="B1044" s="10" t="s">
        <v>2214</v>
      </c>
      <c r="C1044" s="12" t="s">
        <v>8552</v>
      </c>
      <c r="D1044" s="10" t="s">
        <v>8553</v>
      </c>
      <c r="E1044" s="12" t="s">
        <v>6651</v>
      </c>
      <c r="F1044" s="2" t="s">
        <v>14</v>
      </c>
      <c r="G1044" s="2" t="s">
        <v>6652</v>
      </c>
      <c r="H1044" s="2"/>
    </row>
    <row r="1045" ht="14.25" hidden="1" spans="1:8">
      <c r="A1045" s="10" t="s">
        <v>9</v>
      </c>
      <c r="B1045" s="10" t="s">
        <v>2214</v>
      </c>
      <c r="C1045" s="12" t="s">
        <v>8554</v>
      </c>
      <c r="D1045" s="10" t="s">
        <v>8555</v>
      </c>
      <c r="E1045" s="12" t="s">
        <v>6651</v>
      </c>
      <c r="F1045" s="2" t="s">
        <v>14</v>
      </c>
      <c r="G1045" s="2" t="s">
        <v>6652</v>
      </c>
      <c r="H1045" s="2"/>
    </row>
    <row r="1046" ht="14.25" hidden="1" spans="1:8">
      <c r="A1046" s="10" t="s">
        <v>9</v>
      </c>
      <c r="B1046" s="10" t="s">
        <v>2214</v>
      </c>
      <c r="C1046" s="12" t="s">
        <v>8556</v>
      </c>
      <c r="D1046" s="10" t="s">
        <v>8557</v>
      </c>
      <c r="E1046" s="12" t="s">
        <v>6660</v>
      </c>
      <c r="F1046" s="2" t="s">
        <v>318</v>
      </c>
      <c r="G1046" s="2" t="s">
        <v>6652</v>
      </c>
      <c r="H1046" s="2"/>
    </row>
    <row r="1047" ht="14.25" hidden="1" spans="1:8">
      <c r="A1047" s="10" t="s">
        <v>9</v>
      </c>
      <c r="B1047" s="10" t="s">
        <v>2214</v>
      </c>
      <c r="C1047" s="12" t="s">
        <v>8558</v>
      </c>
      <c r="D1047" s="10" t="s">
        <v>8559</v>
      </c>
      <c r="E1047" s="12" t="s">
        <v>6660</v>
      </c>
      <c r="F1047" s="2" t="s">
        <v>14</v>
      </c>
      <c r="G1047" s="2" t="s">
        <v>6652</v>
      </c>
      <c r="H1047" s="2"/>
    </row>
    <row r="1048" ht="14.25" hidden="1" spans="1:8">
      <c r="A1048" s="10" t="s">
        <v>9</v>
      </c>
      <c r="B1048" s="10" t="s">
        <v>2214</v>
      </c>
      <c r="C1048" s="12" t="s">
        <v>8560</v>
      </c>
      <c r="D1048" s="10" t="s">
        <v>8561</v>
      </c>
      <c r="E1048" s="12" t="s">
        <v>6660</v>
      </c>
      <c r="F1048" s="2" t="s">
        <v>318</v>
      </c>
      <c r="G1048" s="2" t="s">
        <v>6652</v>
      </c>
      <c r="H1048" s="2"/>
    </row>
    <row r="1049" ht="14.25" hidden="1" spans="1:8">
      <c r="A1049" s="10" t="s">
        <v>9</v>
      </c>
      <c r="B1049" s="10" t="s">
        <v>2214</v>
      </c>
      <c r="C1049" s="12" t="s">
        <v>8562</v>
      </c>
      <c r="D1049" s="10" t="s">
        <v>8563</v>
      </c>
      <c r="E1049" s="12" t="s">
        <v>6660</v>
      </c>
      <c r="F1049" s="2" t="s">
        <v>318</v>
      </c>
      <c r="G1049" s="2" t="s">
        <v>6652</v>
      </c>
      <c r="H1049" s="2"/>
    </row>
    <row r="1050" ht="14.25" hidden="1" spans="1:8">
      <c r="A1050" s="10" t="s">
        <v>9</v>
      </c>
      <c r="B1050" s="10" t="s">
        <v>2214</v>
      </c>
      <c r="C1050" s="12" t="s">
        <v>1177</v>
      </c>
      <c r="D1050" s="10" t="s">
        <v>8564</v>
      </c>
      <c r="E1050" s="12" t="s">
        <v>6657</v>
      </c>
      <c r="F1050" s="2" t="s">
        <v>14</v>
      </c>
      <c r="G1050" s="2" t="s">
        <v>6652</v>
      </c>
      <c r="H1050" s="2"/>
    </row>
    <row r="1051" ht="14.25" hidden="1" spans="1:8">
      <c r="A1051" s="10" t="s">
        <v>9</v>
      </c>
      <c r="B1051" s="10" t="s">
        <v>2214</v>
      </c>
      <c r="C1051" s="12" t="s">
        <v>8565</v>
      </c>
      <c r="D1051" s="10" t="s">
        <v>8566</v>
      </c>
      <c r="E1051" s="12" t="s">
        <v>6657</v>
      </c>
      <c r="F1051" s="2" t="s">
        <v>14</v>
      </c>
      <c r="G1051" s="2" t="s">
        <v>6652</v>
      </c>
      <c r="H1051" s="2"/>
    </row>
    <row r="1052" ht="14.25" hidden="1" spans="1:8">
      <c r="A1052" s="10" t="s">
        <v>9</v>
      </c>
      <c r="B1052" s="10" t="s">
        <v>2214</v>
      </c>
      <c r="C1052" s="12" t="s">
        <v>1591</v>
      </c>
      <c r="D1052" s="10" t="s">
        <v>8567</v>
      </c>
      <c r="E1052" s="12" t="s">
        <v>6657</v>
      </c>
      <c r="F1052" s="2" t="s">
        <v>14</v>
      </c>
      <c r="G1052" s="2" t="s">
        <v>6652</v>
      </c>
      <c r="H1052" s="2"/>
    </row>
    <row r="1053" ht="14.25" hidden="1" spans="1:8">
      <c r="A1053" s="10" t="s">
        <v>9</v>
      </c>
      <c r="B1053" s="10" t="s">
        <v>2214</v>
      </c>
      <c r="C1053" s="12" t="s">
        <v>8568</v>
      </c>
      <c r="D1053" s="10" t="s">
        <v>8569</v>
      </c>
      <c r="E1053" s="12" t="s">
        <v>6660</v>
      </c>
      <c r="F1053" s="2" t="s">
        <v>14</v>
      </c>
      <c r="G1053" s="2" t="s">
        <v>6652</v>
      </c>
      <c r="H1053" s="2"/>
    </row>
    <row r="1054" ht="14.25" hidden="1" spans="1:8">
      <c r="A1054" s="10" t="s">
        <v>9</v>
      </c>
      <c r="B1054" s="10" t="s">
        <v>2214</v>
      </c>
      <c r="C1054" s="12" t="s">
        <v>8570</v>
      </c>
      <c r="D1054" s="10" t="s">
        <v>8571</v>
      </c>
      <c r="E1054" s="12" t="s">
        <v>6660</v>
      </c>
      <c r="F1054" s="2" t="s">
        <v>14</v>
      </c>
      <c r="G1054" s="2" t="s">
        <v>6652</v>
      </c>
      <c r="H1054" s="2"/>
    </row>
    <row r="1055" ht="14.25" hidden="1" spans="1:8">
      <c r="A1055" s="10" t="s">
        <v>9</v>
      </c>
      <c r="B1055" s="10" t="s">
        <v>2214</v>
      </c>
      <c r="C1055" s="12" t="s">
        <v>8572</v>
      </c>
      <c r="D1055" s="10" t="s">
        <v>8573</v>
      </c>
      <c r="E1055" s="12" t="s">
        <v>6657</v>
      </c>
      <c r="F1055" s="2" t="s">
        <v>14</v>
      </c>
      <c r="G1055" s="2" t="s">
        <v>6652</v>
      </c>
      <c r="H1055" s="2"/>
    </row>
    <row r="1056" ht="14.25" hidden="1" spans="1:8">
      <c r="A1056" s="10" t="s">
        <v>9</v>
      </c>
      <c r="B1056" s="10" t="s">
        <v>2214</v>
      </c>
      <c r="C1056" s="12" t="s">
        <v>8574</v>
      </c>
      <c r="D1056" s="10" t="s">
        <v>8575</v>
      </c>
      <c r="E1056" s="12" t="s">
        <v>6657</v>
      </c>
      <c r="F1056" s="2" t="s">
        <v>14</v>
      </c>
      <c r="G1056" s="2" t="s">
        <v>6652</v>
      </c>
      <c r="H1056" s="2"/>
    </row>
    <row r="1057" ht="14.25" hidden="1" spans="1:8">
      <c r="A1057" s="10" t="s">
        <v>9</v>
      </c>
      <c r="B1057" s="10" t="s">
        <v>2214</v>
      </c>
      <c r="C1057" s="12" t="s">
        <v>8576</v>
      </c>
      <c r="D1057" s="10" t="s">
        <v>8577</v>
      </c>
      <c r="E1057" s="12" t="s">
        <v>6660</v>
      </c>
      <c r="F1057" s="2" t="s">
        <v>14</v>
      </c>
      <c r="G1057" s="2" t="s">
        <v>6652</v>
      </c>
      <c r="H1057" s="2"/>
    </row>
    <row r="1058" ht="14.25" hidden="1" spans="1:8">
      <c r="A1058" s="10" t="s">
        <v>9</v>
      </c>
      <c r="B1058" s="10" t="s">
        <v>2214</v>
      </c>
      <c r="C1058" s="12" t="s">
        <v>8578</v>
      </c>
      <c r="D1058" s="10" t="s">
        <v>8579</v>
      </c>
      <c r="E1058" s="12" t="s">
        <v>6660</v>
      </c>
      <c r="F1058" s="2" t="s">
        <v>14</v>
      </c>
      <c r="G1058" s="2" t="s">
        <v>6652</v>
      </c>
      <c r="H1058" s="2"/>
    </row>
    <row r="1059" ht="14.25" hidden="1" spans="1:8">
      <c r="A1059" s="10" t="s">
        <v>9</v>
      </c>
      <c r="B1059" s="10" t="s">
        <v>2214</v>
      </c>
      <c r="C1059" s="12" t="s">
        <v>8580</v>
      </c>
      <c r="D1059" s="10" t="s">
        <v>8581</v>
      </c>
      <c r="E1059" s="12" t="s">
        <v>6660</v>
      </c>
      <c r="F1059" s="2" t="s">
        <v>14</v>
      </c>
      <c r="G1059" s="2" t="s">
        <v>6652</v>
      </c>
      <c r="H1059" s="2"/>
    </row>
    <row r="1060" ht="14.25" hidden="1" spans="1:8">
      <c r="A1060" s="10" t="s">
        <v>9</v>
      </c>
      <c r="B1060" s="10" t="s">
        <v>2214</v>
      </c>
      <c r="C1060" s="12" t="s">
        <v>826</v>
      </c>
      <c r="D1060" s="10" t="s">
        <v>8582</v>
      </c>
      <c r="E1060" s="12" t="s">
        <v>6660</v>
      </c>
      <c r="F1060" s="2" t="s">
        <v>14</v>
      </c>
      <c r="G1060" s="2" t="s">
        <v>6652</v>
      </c>
      <c r="H1060" s="2"/>
    </row>
    <row r="1061" ht="14.25" hidden="1" spans="1:8">
      <c r="A1061" s="10" t="s">
        <v>9</v>
      </c>
      <c r="B1061" s="10" t="s">
        <v>2214</v>
      </c>
      <c r="C1061" s="12" t="s">
        <v>8583</v>
      </c>
      <c r="D1061" s="10" t="s">
        <v>8584</v>
      </c>
      <c r="E1061" s="12" t="s">
        <v>6660</v>
      </c>
      <c r="F1061" s="2" t="s">
        <v>14</v>
      </c>
      <c r="G1061" s="2" t="s">
        <v>6652</v>
      </c>
      <c r="H1061" s="2"/>
    </row>
    <row r="1062" ht="14.25" hidden="1" spans="1:8">
      <c r="A1062" s="10" t="s">
        <v>9</v>
      </c>
      <c r="B1062" s="10" t="s">
        <v>2214</v>
      </c>
      <c r="C1062" s="12" t="s">
        <v>8585</v>
      </c>
      <c r="D1062" s="10" t="s">
        <v>8586</v>
      </c>
      <c r="E1062" s="12" t="s">
        <v>6657</v>
      </c>
      <c r="F1062" s="2" t="s">
        <v>14</v>
      </c>
      <c r="G1062" s="2" t="s">
        <v>6652</v>
      </c>
      <c r="H1062" s="2"/>
    </row>
    <row r="1063" ht="14.25" hidden="1" spans="1:8">
      <c r="A1063" s="10" t="s">
        <v>9</v>
      </c>
      <c r="B1063" s="10" t="s">
        <v>2214</v>
      </c>
      <c r="C1063" s="12" t="s">
        <v>8587</v>
      </c>
      <c r="D1063" s="10" t="s">
        <v>8588</v>
      </c>
      <c r="E1063" s="12" t="s">
        <v>6657</v>
      </c>
      <c r="F1063" s="2" t="s">
        <v>14</v>
      </c>
      <c r="G1063" s="2" t="s">
        <v>6652</v>
      </c>
      <c r="H1063" s="2"/>
    </row>
    <row r="1064" ht="14.25" hidden="1" spans="1:8">
      <c r="A1064" s="10" t="s">
        <v>9</v>
      </c>
      <c r="B1064" s="10" t="s">
        <v>2214</v>
      </c>
      <c r="C1064" s="12" t="s">
        <v>8589</v>
      </c>
      <c r="D1064" s="10" t="s">
        <v>8590</v>
      </c>
      <c r="E1064" s="12" t="s">
        <v>6657</v>
      </c>
      <c r="F1064" s="2" t="s">
        <v>14</v>
      </c>
      <c r="G1064" s="2" t="s">
        <v>6652</v>
      </c>
      <c r="H1064" s="2"/>
    </row>
    <row r="1065" ht="14.25" hidden="1" spans="1:8">
      <c r="A1065" s="10" t="s">
        <v>9</v>
      </c>
      <c r="B1065" s="10" t="s">
        <v>2214</v>
      </c>
      <c r="C1065" s="12" t="s">
        <v>8591</v>
      </c>
      <c r="D1065" s="10" t="s">
        <v>8592</v>
      </c>
      <c r="E1065" s="12" t="s">
        <v>6657</v>
      </c>
      <c r="F1065" s="2" t="s">
        <v>14</v>
      </c>
      <c r="G1065" s="2" t="s">
        <v>6652</v>
      </c>
      <c r="H1065" s="2"/>
    </row>
    <row r="1066" ht="14.25" hidden="1" spans="1:8">
      <c r="A1066" s="10" t="s">
        <v>9</v>
      </c>
      <c r="B1066" s="10" t="s">
        <v>2214</v>
      </c>
      <c r="C1066" s="12" t="s">
        <v>8593</v>
      </c>
      <c r="D1066" s="10" t="s">
        <v>8594</v>
      </c>
      <c r="E1066" s="12" t="s">
        <v>6651</v>
      </c>
      <c r="F1066" s="2" t="s">
        <v>14</v>
      </c>
      <c r="G1066" s="2" t="s">
        <v>6652</v>
      </c>
      <c r="H1066" s="2"/>
    </row>
    <row r="1067" ht="14.25" hidden="1" spans="1:8">
      <c r="A1067" s="10" t="s">
        <v>9</v>
      </c>
      <c r="B1067" s="10" t="s">
        <v>2214</v>
      </c>
      <c r="C1067" s="12" t="s">
        <v>8595</v>
      </c>
      <c r="D1067" s="10" t="s">
        <v>8596</v>
      </c>
      <c r="E1067" s="12" t="s">
        <v>6651</v>
      </c>
      <c r="F1067" s="2" t="s">
        <v>14</v>
      </c>
      <c r="G1067" s="2" t="s">
        <v>6652</v>
      </c>
      <c r="H1067" s="2"/>
    </row>
    <row r="1068" ht="14.25" hidden="1" spans="1:8">
      <c r="A1068" s="10" t="s">
        <v>9</v>
      </c>
      <c r="B1068" s="10" t="s">
        <v>2214</v>
      </c>
      <c r="C1068" s="12" t="s">
        <v>8597</v>
      </c>
      <c r="D1068" s="10" t="s">
        <v>8598</v>
      </c>
      <c r="E1068" s="12" t="s">
        <v>6651</v>
      </c>
      <c r="F1068" s="2" t="s">
        <v>14</v>
      </c>
      <c r="G1068" s="2" t="s">
        <v>6652</v>
      </c>
      <c r="H1068" s="2"/>
    </row>
    <row r="1069" ht="14.25" hidden="1" spans="1:8">
      <c r="A1069" s="10" t="s">
        <v>9</v>
      </c>
      <c r="B1069" s="10" t="s">
        <v>2214</v>
      </c>
      <c r="C1069" s="12" t="s">
        <v>1558</v>
      </c>
      <c r="D1069" s="10" t="s">
        <v>8599</v>
      </c>
      <c r="E1069" s="12" t="s">
        <v>6657</v>
      </c>
      <c r="F1069" s="2" t="s">
        <v>14</v>
      </c>
      <c r="G1069" s="2" t="s">
        <v>6652</v>
      </c>
      <c r="H1069" s="2"/>
    </row>
    <row r="1070" ht="14.25" hidden="1" spans="1:8">
      <c r="A1070" s="10" t="s">
        <v>9</v>
      </c>
      <c r="B1070" s="10" t="s">
        <v>2214</v>
      </c>
      <c r="C1070" s="12" t="s">
        <v>8600</v>
      </c>
      <c r="D1070" s="10" t="s">
        <v>8601</v>
      </c>
      <c r="E1070" s="12" t="s">
        <v>6651</v>
      </c>
      <c r="F1070" s="2" t="s">
        <v>14</v>
      </c>
      <c r="G1070" s="2" t="s">
        <v>6652</v>
      </c>
      <c r="H1070" s="2"/>
    </row>
    <row r="1071" ht="14.25" hidden="1" spans="1:8">
      <c r="A1071" s="10" t="s">
        <v>9</v>
      </c>
      <c r="B1071" s="10" t="s">
        <v>2214</v>
      </c>
      <c r="C1071" s="12" t="s">
        <v>8602</v>
      </c>
      <c r="D1071" s="10" t="s">
        <v>8603</v>
      </c>
      <c r="E1071" s="12" t="s">
        <v>6651</v>
      </c>
      <c r="F1071" s="2" t="s">
        <v>14</v>
      </c>
      <c r="G1071" s="2" t="s">
        <v>6652</v>
      </c>
      <c r="H1071" s="2"/>
    </row>
    <row r="1072" ht="14.25" hidden="1" spans="1:8">
      <c r="A1072" s="10" t="s">
        <v>9</v>
      </c>
      <c r="B1072" s="10" t="s">
        <v>2214</v>
      </c>
      <c r="C1072" s="12" t="s">
        <v>8604</v>
      </c>
      <c r="D1072" s="10" t="s">
        <v>8605</v>
      </c>
      <c r="E1072" s="12" t="s">
        <v>6657</v>
      </c>
      <c r="F1072" s="2" t="s">
        <v>14</v>
      </c>
      <c r="G1072" s="2" t="s">
        <v>6652</v>
      </c>
      <c r="H1072" s="2"/>
    </row>
    <row r="1073" ht="14.25" hidden="1" spans="1:8">
      <c r="A1073" s="10" t="s">
        <v>9</v>
      </c>
      <c r="B1073" s="10" t="s">
        <v>2214</v>
      </c>
      <c r="C1073" s="12" t="s">
        <v>8606</v>
      </c>
      <c r="D1073" s="10" t="s">
        <v>8607</v>
      </c>
      <c r="E1073" s="12" t="s">
        <v>6651</v>
      </c>
      <c r="F1073" s="2" t="s">
        <v>14</v>
      </c>
      <c r="G1073" s="2" t="s">
        <v>6652</v>
      </c>
      <c r="H1073" s="2"/>
    </row>
    <row r="1074" ht="14.25" hidden="1" spans="1:8">
      <c r="A1074" s="10" t="s">
        <v>9</v>
      </c>
      <c r="B1074" s="10" t="s">
        <v>2214</v>
      </c>
      <c r="C1074" s="12" t="s">
        <v>8608</v>
      </c>
      <c r="D1074" s="10" t="s">
        <v>8609</v>
      </c>
      <c r="E1074" s="12" t="s">
        <v>6651</v>
      </c>
      <c r="F1074" s="2" t="s">
        <v>14</v>
      </c>
      <c r="G1074" s="2" t="s">
        <v>6652</v>
      </c>
      <c r="H1074" s="2"/>
    </row>
    <row r="1075" ht="14.25" hidden="1" spans="1:8">
      <c r="A1075" s="10" t="s">
        <v>9</v>
      </c>
      <c r="B1075" s="10" t="s">
        <v>2214</v>
      </c>
      <c r="C1075" s="12" t="s">
        <v>8610</v>
      </c>
      <c r="D1075" s="10" t="s">
        <v>8611</v>
      </c>
      <c r="E1075" s="12" t="s">
        <v>6651</v>
      </c>
      <c r="F1075" s="2" t="s">
        <v>14</v>
      </c>
      <c r="G1075" s="2" t="s">
        <v>6652</v>
      </c>
      <c r="H1075" s="2"/>
    </row>
    <row r="1076" ht="14.25" hidden="1" spans="1:8">
      <c r="A1076" s="10" t="s">
        <v>9</v>
      </c>
      <c r="B1076" s="10" t="s">
        <v>2214</v>
      </c>
      <c r="C1076" s="12" t="s">
        <v>8612</v>
      </c>
      <c r="D1076" s="10" t="s">
        <v>8613</v>
      </c>
      <c r="E1076" s="12" t="s">
        <v>6651</v>
      </c>
      <c r="F1076" s="2" t="s">
        <v>14</v>
      </c>
      <c r="G1076" s="2" t="s">
        <v>6652</v>
      </c>
      <c r="H1076" s="2"/>
    </row>
    <row r="1077" ht="14.25" hidden="1" spans="1:8">
      <c r="A1077" s="10" t="s">
        <v>9</v>
      </c>
      <c r="B1077" s="10" t="s">
        <v>2214</v>
      </c>
      <c r="C1077" s="12" t="s">
        <v>8614</v>
      </c>
      <c r="D1077" s="10" t="s">
        <v>8615</v>
      </c>
      <c r="E1077" s="12" t="s">
        <v>6657</v>
      </c>
      <c r="F1077" s="2" t="s">
        <v>14</v>
      </c>
      <c r="G1077" s="2" t="s">
        <v>6652</v>
      </c>
      <c r="H1077" s="2"/>
    </row>
    <row r="1078" ht="14.25" hidden="1" spans="1:8">
      <c r="A1078" s="10" t="s">
        <v>9</v>
      </c>
      <c r="B1078" s="10" t="s">
        <v>2214</v>
      </c>
      <c r="C1078" s="12" t="s">
        <v>8616</v>
      </c>
      <c r="D1078" s="10" t="s">
        <v>8617</v>
      </c>
      <c r="E1078" s="12" t="s">
        <v>6651</v>
      </c>
      <c r="F1078" s="2" t="s">
        <v>14</v>
      </c>
      <c r="G1078" s="2" t="s">
        <v>6652</v>
      </c>
      <c r="H1078" s="2"/>
    </row>
    <row r="1079" ht="14.25" hidden="1" spans="1:8">
      <c r="A1079" s="10" t="s">
        <v>9</v>
      </c>
      <c r="B1079" s="10" t="s">
        <v>2214</v>
      </c>
      <c r="C1079" s="12" t="s">
        <v>341</v>
      </c>
      <c r="D1079" s="10" t="s">
        <v>8618</v>
      </c>
      <c r="E1079" s="12" t="s">
        <v>6660</v>
      </c>
      <c r="F1079" s="2" t="s">
        <v>14</v>
      </c>
      <c r="G1079" s="2" t="s">
        <v>6652</v>
      </c>
      <c r="H1079" s="2"/>
    </row>
    <row r="1080" ht="14.25" hidden="1" spans="1:8">
      <c r="A1080" s="10" t="s">
        <v>9</v>
      </c>
      <c r="B1080" s="10" t="s">
        <v>2214</v>
      </c>
      <c r="C1080" s="12" t="s">
        <v>8619</v>
      </c>
      <c r="D1080" s="10" t="s">
        <v>8620</v>
      </c>
      <c r="E1080" s="12" t="s">
        <v>6660</v>
      </c>
      <c r="F1080" s="2" t="s">
        <v>14</v>
      </c>
      <c r="G1080" s="2" t="s">
        <v>6652</v>
      </c>
      <c r="H1080" s="2"/>
    </row>
    <row r="1081" ht="14.25" hidden="1" spans="1:8">
      <c r="A1081" s="10" t="s">
        <v>9</v>
      </c>
      <c r="B1081" s="10" t="s">
        <v>2214</v>
      </c>
      <c r="C1081" s="12" t="s">
        <v>8621</v>
      </c>
      <c r="D1081" s="10" t="s">
        <v>8622</v>
      </c>
      <c r="E1081" s="12" t="s">
        <v>6657</v>
      </c>
      <c r="F1081" s="2" t="s">
        <v>14</v>
      </c>
      <c r="G1081" s="2" t="s">
        <v>6652</v>
      </c>
      <c r="H1081" s="2"/>
    </row>
    <row r="1082" ht="14.25" hidden="1" spans="1:8">
      <c r="A1082" s="10" t="s">
        <v>9</v>
      </c>
      <c r="B1082" s="10" t="s">
        <v>2214</v>
      </c>
      <c r="C1082" s="12" t="s">
        <v>8623</v>
      </c>
      <c r="D1082" s="10" t="s">
        <v>8624</v>
      </c>
      <c r="E1082" s="12" t="s">
        <v>6657</v>
      </c>
      <c r="F1082" s="2" t="s">
        <v>14</v>
      </c>
      <c r="G1082" s="2" t="s">
        <v>6652</v>
      </c>
      <c r="H1082" s="2"/>
    </row>
    <row r="1083" ht="14.25" hidden="1" spans="1:8">
      <c r="A1083" s="10" t="s">
        <v>9</v>
      </c>
      <c r="B1083" s="10" t="s">
        <v>2214</v>
      </c>
      <c r="C1083" s="12" t="s">
        <v>8625</v>
      </c>
      <c r="D1083" s="10" t="s">
        <v>8626</v>
      </c>
      <c r="E1083" s="12" t="s">
        <v>6657</v>
      </c>
      <c r="F1083" s="2" t="s">
        <v>14</v>
      </c>
      <c r="G1083" s="2" t="s">
        <v>6652</v>
      </c>
      <c r="H1083" s="2"/>
    </row>
    <row r="1084" ht="14.25" hidden="1" spans="1:8">
      <c r="A1084" s="10" t="s">
        <v>9</v>
      </c>
      <c r="B1084" s="10" t="s">
        <v>2214</v>
      </c>
      <c r="C1084" s="12" t="s">
        <v>8627</v>
      </c>
      <c r="D1084" s="10" t="s">
        <v>8628</v>
      </c>
      <c r="E1084" s="12" t="s">
        <v>6657</v>
      </c>
      <c r="F1084" s="2" t="s">
        <v>14</v>
      </c>
      <c r="G1084" s="2" t="s">
        <v>6652</v>
      </c>
      <c r="H1084" s="2"/>
    </row>
    <row r="1085" ht="14.25" hidden="1" spans="1:8">
      <c r="A1085" s="10" t="s">
        <v>9</v>
      </c>
      <c r="B1085" s="10" t="s">
        <v>2214</v>
      </c>
      <c r="C1085" s="12" t="s">
        <v>8629</v>
      </c>
      <c r="D1085" s="10" t="s">
        <v>8630</v>
      </c>
      <c r="E1085" s="12" t="s">
        <v>6651</v>
      </c>
      <c r="F1085" s="2" t="s">
        <v>14</v>
      </c>
      <c r="G1085" s="2" t="s">
        <v>6652</v>
      </c>
      <c r="H1085" s="2"/>
    </row>
    <row r="1086" ht="14.25" hidden="1" spans="1:8">
      <c r="A1086" s="10" t="s">
        <v>9</v>
      </c>
      <c r="B1086" s="10" t="s">
        <v>2214</v>
      </c>
      <c r="C1086" s="12" t="s">
        <v>8631</v>
      </c>
      <c r="D1086" s="10" t="s">
        <v>8632</v>
      </c>
      <c r="E1086" s="12" t="s">
        <v>6651</v>
      </c>
      <c r="F1086" s="2" t="s">
        <v>14</v>
      </c>
      <c r="G1086" s="2" t="s">
        <v>6652</v>
      </c>
      <c r="H1086" s="2"/>
    </row>
    <row r="1087" ht="14.25" hidden="1" spans="1:8">
      <c r="A1087" s="10" t="s">
        <v>9</v>
      </c>
      <c r="B1087" s="10" t="s">
        <v>2214</v>
      </c>
      <c r="C1087" s="12" t="s">
        <v>8633</v>
      </c>
      <c r="D1087" s="10" t="s">
        <v>8634</v>
      </c>
      <c r="E1087" s="12" t="s">
        <v>6651</v>
      </c>
      <c r="F1087" s="2" t="s">
        <v>14</v>
      </c>
      <c r="G1087" s="2" t="s">
        <v>6652</v>
      </c>
      <c r="H1087" s="2"/>
    </row>
    <row r="1088" ht="14.25" hidden="1" spans="1:8">
      <c r="A1088" s="10" t="s">
        <v>9</v>
      </c>
      <c r="B1088" s="10" t="s">
        <v>2214</v>
      </c>
      <c r="C1088" s="12" t="s">
        <v>8635</v>
      </c>
      <c r="D1088" s="10" t="s">
        <v>8636</v>
      </c>
      <c r="E1088" s="12" t="s">
        <v>6657</v>
      </c>
      <c r="F1088" s="2" t="s">
        <v>14</v>
      </c>
      <c r="G1088" s="2" t="s">
        <v>6652</v>
      </c>
      <c r="H1088" s="2"/>
    </row>
    <row r="1089" ht="14.25" hidden="1" spans="1:8">
      <c r="A1089" s="10" t="s">
        <v>9</v>
      </c>
      <c r="B1089" s="10" t="s">
        <v>2214</v>
      </c>
      <c r="C1089" s="12" t="s">
        <v>8637</v>
      </c>
      <c r="D1089" s="10" t="s">
        <v>8638</v>
      </c>
      <c r="E1089" s="12" t="s">
        <v>6657</v>
      </c>
      <c r="F1089" s="2" t="s">
        <v>14</v>
      </c>
      <c r="G1089" s="2" t="s">
        <v>6652</v>
      </c>
      <c r="H1089" s="2"/>
    </row>
    <row r="1090" ht="14.25" hidden="1" spans="1:8">
      <c r="A1090" s="10" t="s">
        <v>9</v>
      </c>
      <c r="B1090" s="10" t="s">
        <v>2214</v>
      </c>
      <c r="C1090" s="12" t="s">
        <v>8639</v>
      </c>
      <c r="D1090" s="10" t="s">
        <v>8640</v>
      </c>
      <c r="E1090" s="12" t="s">
        <v>6657</v>
      </c>
      <c r="F1090" s="2" t="s">
        <v>14</v>
      </c>
      <c r="G1090" s="2" t="s">
        <v>6652</v>
      </c>
      <c r="H1090" s="2"/>
    </row>
    <row r="1091" ht="14.25" hidden="1" spans="1:8">
      <c r="A1091" s="10" t="s">
        <v>9</v>
      </c>
      <c r="B1091" s="10" t="s">
        <v>2214</v>
      </c>
      <c r="C1091" s="12" t="s">
        <v>8641</v>
      </c>
      <c r="D1091" s="10" t="s">
        <v>8642</v>
      </c>
      <c r="E1091" s="12" t="s">
        <v>6660</v>
      </c>
      <c r="F1091" s="2" t="s">
        <v>14</v>
      </c>
      <c r="G1091" s="2" t="s">
        <v>6652</v>
      </c>
      <c r="H1091" s="2"/>
    </row>
    <row r="1092" ht="14.25" hidden="1" spans="1:8">
      <c r="A1092" s="10" t="s">
        <v>9</v>
      </c>
      <c r="B1092" s="10" t="s">
        <v>2214</v>
      </c>
      <c r="C1092" s="12" t="s">
        <v>8643</v>
      </c>
      <c r="D1092" s="10" t="s">
        <v>8644</v>
      </c>
      <c r="E1092" s="12" t="s">
        <v>6660</v>
      </c>
      <c r="F1092" s="2" t="s">
        <v>14</v>
      </c>
      <c r="G1092" s="2" t="s">
        <v>6652</v>
      </c>
      <c r="H1092" s="2"/>
    </row>
    <row r="1093" ht="14.25" hidden="1" spans="1:8">
      <c r="A1093" s="10" t="s">
        <v>9</v>
      </c>
      <c r="B1093" s="10" t="s">
        <v>2214</v>
      </c>
      <c r="C1093" s="12" t="s">
        <v>8645</v>
      </c>
      <c r="D1093" s="10" t="s">
        <v>8646</v>
      </c>
      <c r="E1093" s="12" t="s">
        <v>6651</v>
      </c>
      <c r="F1093" s="2" t="s">
        <v>14</v>
      </c>
      <c r="G1093" s="2" t="s">
        <v>6652</v>
      </c>
      <c r="H1093" s="2"/>
    </row>
    <row r="1094" ht="14.25" hidden="1" spans="1:8">
      <c r="A1094" s="10" t="s">
        <v>9</v>
      </c>
      <c r="B1094" s="10" t="s">
        <v>2214</v>
      </c>
      <c r="C1094" s="12" t="s">
        <v>4269</v>
      </c>
      <c r="D1094" s="10" t="s">
        <v>8647</v>
      </c>
      <c r="E1094" s="12" t="s">
        <v>6651</v>
      </c>
      <c r="F1094" s="2" t="s">
        <v>14</v>
      </c>
      <c r="G1094" s="2" t="s">
        <v>6652</v>
      </c>
      <c r="H1094" s="2"/>
    </row>
    <row r="1095" ht="14.25" hidden="1" spans="1:8">
      <c r="A1095" s="10" t="s">
        <v>9</v>
      </c>
      <c r="B1095" s="10" t="s">
        <v>2214</v>
      </c>
      <c r="C1095" s="12" t="s">
        <v>1313</v>
      </c>
      <c r="D1095" s="10" t="s">
        <v>8648</v>
      </c>
      <c r="E1095" s="12" t="s">
        <v>6651</v>
      </c>
      <c r="F1095" s="2" t="s">
        <v>14</v>
      </c>
      <c r="G1095" s="2" t="s">
        <v>6652</v>
      </c>
      <c r="H1095" s="2"/>
    </row>
    <row r="1096" ht="14.25" hidden="1" spans="1:8">
      <c r="A1096" s="10" t="s">
        <v>9</v>
      </c>
      <c r="B1096" s="10" t="s">
        <v>2214</v>
      </c>
      <c r="C1096" s="12" t="s">
        <v>8649</v>
      </c>
      <c r="D1096" s="10" t="s">
        <v>8650</v>
      </c>
      <c r="E1096" s="12" t="s">
        <v>6651</v>
      </c>
      <c r="F1096" s="2" t="s">
        <v>14</v>
      </c>
      <c r="G1096" s="2" t="s">
        <v>6652</v>
      </c>
      <c r="H1096" s="2"/>
    </row>
    <row r="1097" ht="14.25" hidden="1" spans="1:8">
      <c r="A1097" s="10" t="s">
        <v>9</v>
      </c>
      <c r="B1097" s="10" t="s">
        <v>2214</v>
      </c>
      <c r="C1097" s="12" t="s">
        <v>961</v>
      </c>
      <c r="D1097" s="10" t="s">
        <v>8651</v>
      </c>
      <c r="E1097" s="12" t="s">
        <v>6651</v>
      </c>
      <c r="F1097" s="2" t="s">
        <v>14</v>
      </c>
      <c r="G1097" s="2" t="s">
        <v>6652</v>
      </c>
      <c r="H1097" s="2"/>
    </row>
    <row r="1098" ht="14.25" hidden="1" spans="1:8">
      <c r="A1098" s="10" t="s">
        <v>9</v>
      </c>
      <c r="B1098" s="10" t="s">
        <v>2214</v>
      </c>
      <c r="C1098" s="12" t="s">
        <v>8652</v>
      </c>
      <c r="D1098" s="10" t="s">
        <v>8653</v>
      </c>
      <c r="E1098" s="12" t="s">
        <v>6660</v>
      </c>
      <c r="F1098" s="2" t="s">
        <v>14</v>
      </c>
      <c r="G1098" s="2" t="s">
        <v>6652</v>
      </c>
      <c r="H1098" s="2"/>
    </row>
    <row r="1099" ht="14.25" hidden="1" spans="1:8">
      <c r="A1099" s="10" t="s">
        <v>9</v>
      </c>
      <c r="B1099" s="10" t="s">
        <v>2214</v>
      </c>
      <c r="C1099" s="12" t="s">
        <v>8654</v>
      </c>
      <c r="D1099" s="10" t="s">
        <v>8655</v>
      </c>
      <c r="E1099" s="12" t="s">
        <v>6660</v>
      </c>
      <c r="F1099" s="2" t="s">
        <v>14</v>
      </c>
      <c r="G1099" s="2" t="s">
        <v>6652</v>
      </c>
      <c r="H1099" s="2"/>
    </row>
    <row r="1100" ht="14.25" hidden="1" spans="1:8">
      <c r="A1100" s="10" t="s">
        <v>9</v>
      </c>
      <c r="B1100" s="10" t="s">
        <v>2214</v>
      </c>
      <c r="C1100" s="12" t="s">
        <v>8656</v>
      </c>
      <c r="D1100" s="10" t="s">
        <v>8657</v>
      </c>
      <c r="E1100" s="12" t="s">
        <v>6657</v>
      </c>
      <c r="F1100" s="2" t="s">
        <v>14</v>
      </c>
      <c r="G1100" s="2" t="s">
        <v>6652</v>
      </c>
      <c r="H1100" s="2"/>
    </row>
    <row r="1101" ht="14.25" hidden="1" spans="1:8">
      <c r="A1101" s="10" t="s">
        <v>9</v>
      </c>
      <c r="B1101" s="10" t="s">
        <v>2214</v>
      </c>
      <c r="C1101" s="12" t="s">
        <v>8658</v>
      </c>
      <c r="D1101" s="10" t="s">
        <v>8659</v>
      </c>
      <c r="E1101" s="12" t="s">
        <v>6657</v>
      </c>
      <c r="F1101" s="2" t="s">
        <v>14</v>
      </c>
      <c r="G1101" s="2" t="s">
        <v>6652</v>
      </c>
      <c r="H1101" s="2"/>
    </row>
    <row r="1102" ht="14.25" hidden="1" spans="1:8">
      <c r="A1102" s="10" t="s">
        <v>9</v>
      </c>
      <c r="B1102" s="10" t="s">
        <v>2214</v>
      </c>
      <c r="C1102" s="12" t="s">
        <v>8660</v>
      </c>
      <c r="D1102" s="10" t="s">
        <v>8661</v>
      </c>
      <c r="E1102" s="12" t="s">
        <v>6657</v>
      </c>
      <c r="F1102" s="2" t="s">
        <v>14</v>
      </c>
      <c r="G1102" s="2" t="s">
        <v>6652</v>
      </c>
      <c r="H1102" s="2"/>
    </row>
    <row r="1103" ht="14.25" hidden="1" spans="1:8">
      <c r="A1103" s="10" t="s">
        <v>9</v>
      </c>
      <c r="B1103" s="10" t="s">
        <v>2214</v>
      </c>
      <c r="C1103" s="12" t="s">
        <v>8662</v>
      </c>
      <c r="D1103" s="10" t="s">
        <v>8663</v>
      </c>
      <c r="E1103" s="12" t="s">
        <v>6657</v>
      </c>
      <c r="F1103" s="2" t="s">
        <v>14</v>
      </c>
      <c r="G1103" s="2" t="s">
        <v>6652</v>
      </c>
      <c r="H1103" s="2"/>
    </row>
    <row r="1104" ht="14.25" hidden="1" spans="1:8">
      <c r="A1104" s="10" t="s">
        <v>9</v>
      </c>
      <c r="B1104" s="10" t="s">
        <v>2214</v>
      </c>
      <c r="C1104" s="12" t="s">
        <v>8664</v>
      </c>
      <c r="D1104" s="10" t="s">
        <v>8665</v>
      </c>
      <c r="E1104" s="12" t="s">
        <v>6660</v>
      </c>
      <c r="F1104" s="2" t="s">
        <v>14</v>
      </c>
      <c r="G1104" s="2" t="s">
        <v>6652</v>
      </c>
      <c r="H1104" s="2"/>
    </row>
    <row r="1105" ht="14.25" hidden="1" spans="1:8">
      <c r="A1105" s="10" t="s">
        <v>9</v>
      </c>
      <c r="B1105" s="10" t="s">
        <v>2214</v>
      </c>
      <c r="C1105" s="12" t="s">
        <v>8666</v>
      </c>
      <c r="D1105" s="10" t="s">
        <v>8667</v>
      </c>
      <c r="E1105" s="12" t="s">
        <v>6660</v>
      </c>
      <c r="F1105" s="2" t="s">
        <v>14</v>
      </c>
      <c r="G1105" s="2" t="s">
        <v>6652</v>
      </c>
      <c r="H1105" s="2"/>
    </row>
    <row r="1106" ht="14.25" hidden="1" spans="1:8">
      <c r="A1106" s="10" t="s">
        <v>9</v>
      </c>
      <c r="B1106" s="10" t="s">
        <v>2214</v>
      </c>
      <c r="C1106" s="12" t="s">
        <v>8668</v>
      </c>
      <c r="D1106" s="10" t="s">
        <v>8669</v>
      </c>
      <c r="E1106" s="12" t="s">
        <v>6651</v>
      </c>
      <c r="F1106" s="2" t="s">
        <v>14</v>
      </c>
      <c r="G1106" s="2" t="s">
        <v>6652</v>
      </c>
      <c r="H1106" s="2"/>
    </row>
    <row r="1107" ht="14.25" hidden="1" spans="1:8">
      <c r="A1107" s="10" t="s">
        <v>9</v>
      </c>
      <c r="B1107" s="10" t="s">
        <v>2214</v>
      </c>
      <c r="C1107" s="12" t="s">
        <v>8670</v>
      </c>
      <c r="D1107" s="10" t="s">
        <v>8671</v>
      </c>
      <c r="E1107" s="12" t="s">
        <v>6651</v>
      </c>
      <c r="F1107" s="2" t="s">
        <v>14</v>
      </c>
      <c r="G1107" s="2" t="s">
        <v>6652</v>
      </c>
      <c r="H1107" s="2"/>
    </row>
    <row r="1108" ht="14.25" hidden="1" spans="1:8">
      <c r="A1108" s="10" t="s">
        <v>9</v>
      </c>
      <c r="B1108" s="10" t="s">
        <v>2214</v>
      </c>
      <c r="C1108" s="12" t="s">
        <v>8672</v>
      </c>
      <c r="D1108" s="10" t="s">
        <v>8673</v>
      </c>
      <c r="E1108" s="12" t="s">
        <v>6660</v>
      </c>
      <c r="F1108" s="2" t="s">
        <v>14</v>
      </c>
      <c r="G1108" s="2" t="s">
        <v>6652</v>
      </c>
      <c r="H1108" s="2"/>
    </row>
    <row r="1109" ht="14.25" hidden="1" spans="1:8">
      <c r="A1109" s="10" t="s">
        <v>9</v>
      </c>
      <c r="B1109" s="10" t="s">
        <v>2214</v>
      </c>
      <c r="C1109" s="12" t="s">
        <v>8674</v>
      </c>
      <c r="D1109" s="10" t="s">
        <v>8675</v>
      </c>
      <c r="E1109" s="12" t="s">
        <v>6651</v>
      </c>
      <c r="F1109" s="2" t="s">
        <v>14</v>
      </c>
      <c r="G1109" s="2" t="s">
        <v>6652</v>
      </c>
      <c r="H1109" s="2"/>
    </row>
    <row r="1110" ht="14.25" hidden="1" spans="1:8">
      <c r="A1110" s="10" t="s">
        <v>9</v>
      </c>
      <c r="B1110" s="10" t="s">
        <v>2214</v>
      </c>
      <c r="C1110" s="12" t="s">
        <v>8676</v>
      </c>
      <c r="D1110" s="10" t="s">
        <v>8677</v>
      </c>
      <c r="E1110" s="12" t="s">
        <v>6651</v>
      </c>
      <c r="F1110" s="2" t="s">
        <v>14</v>
      </c>
      <c r="G1110" s="2" t="s">
        <v>6652</v>
      </c>
      <c r="H1110" s="2"/>
    </row>
    <row r="1111" ht="14.25" hidden="1" spans="1:8">
      <c r="A1111" s="10" t="s">
        <v>9</v>
      </c>
      <c r="B1111" s="10" t="s">
        <v>2214</v>
      </c>
      <c r="C1111" s="12" t="s">
        <v>8678</v>
      </c>
      <c r="D1111" s="10" t="s">
        <v>8679</v>
      </c>
      <c r="E1111" s="12" t="s">
        <v>6651</v>
      </c>
      <c r="F1111" s="2" t="s">
        <v>14</v>
      </c>
      <c r="G1111" s="2" t="s">
        <v>6652</v>
      </c>
      <c r="H1111" s="2"/>
    </row>
    <row r="1112" ht="14.25" hidden="1" spans="1:8">
      <c r="A1112" s="10" t="s">
        <v>9</v>
      </c>
      <c r="B1112" s="10" t="s">
        <v>2214</v>
      </c>
      <c r="C1112" s="12" t="s">
        <v>8680</v>
      </c>
      <c r="D1112" s="10" t="s">
        <v>8681</v>
      </c>
      <c r="E1112" s="12" t="s">
        <v>6651</v>
      </c>
      <c r="F1112" s="2" t="s">
        <v>14</v>
      </c>
      <c r="G1112" s="2" t="s">
        <v>6652</v>
      </c>
      <c r="H1112" s="2"/>
    </row>
    <row r="1113" ht="14.25" hidden="1" spans="1:8">
      <c r="A1113" s="10" t="s">
        <v>9</v>
      </c>
      <c r="B1113" s="10" t="s">
        <v>2214</v>
      </c>
      <c r="C1113" s="12" t="s">
        <v>8682</v>
      </c>
      <c r="D1113" s="10" t="s">
        <v>8683</v>
      </c>
      <c r="E1113" s="12" t="s">
        <v>6660</v>
      </c>
      <c r="F1113" s="2" t="s">
        <v>14</v>
      </c>
      <c r="G1113" s="2" t="s">
        <v>6652</v>
      </c>
      <c r="H1113" s="2"/>
    </row>
    <row r="1114" ht="14.25" hidden="1" spans="1:8">
      <c r="A1114" s="10" t="s">
        <v>9</v>
      </c>
      <c r="B1114" s="10" t="s">
        <v>2214</v>
      </c>
      <c r="C1114" s="12" t="s">
        <v>447</v>
      </c>
      <c r="D1114" s="10" t="s">
        <v>8684</v>
      </c>
      <c r="E1114" s="12" t="s">
        <v>6660</v>
      </c>
      <c r="F1114" s="2" t="s">
        <v>14</v>
      </c>
      <c r="G1114" s="2" t="s">
        <v>6652</v>
      </c>
      <c r="H1114" s="2"/>
    </row>
    <row r="1115" ht="14.25" hidden="1" spans="1:8">
      <c r="A1115" s="10" t="s">
        <v>9</v>
      </c>
      <c r="B1115" s="10" t="s">
        <v>2214</v>
      </c>
      <c r="C1115" s="12" t="s">
        <v>8685</v>
      </c>
      <c r="D1115" s="10" t="s">
        <v>8686</v>
      </c>
      <c r="E1115" s="12" t="s">
        <v>6651</v>
      </c>
      <c r="F1115" s="2" t="s">
        <v>14</v>
      </c>
      <c r="G1115" s="2" t="s">
        <v>6652</v>
      </c>
      <c r="H1115" s="2"/>
    </row>
    <row r="1116" ht="14.25" hidden="1" spans="1:8">
      <c r="A1116" s="10" t="s">
        <v>9</v>
      </c>
      <c r="B1116" s="10" t="s">
        <v>2214</v>
      </c>
      <c r="C1116" s="12" t="s">
        <v>8687</v>
      </c>
      <c r="D1116" s="10" t="s">
        <v>8688</v>
      </c>
      <c r="E1116" s="12" t="s">
        <v>6651</v>
      </c>
      <c r="F1116" s="2" t="s">
        <v>14</v>
      </c>
      <c r="G1116" s="2" t="s">
        <v>6652</v>
      </c>
      <c r="H1116" s="2"/>
    </row>
    <row r="1117" ht="14.25" hidden="1" spans="1:8">
      <c r="A1117" s="10" t="s">
        <v>9</v>
      </c>
      <c r="B1117" s="10" t="s">
        <v>2214</v>
      </c>
      <c r="C1117" s="12" t="s">
        <v>8689</v>
      </c>
      <c r="D1117" s="10" t="s">
        <v>8690</v>
      </c>
      <c r="E1117" s="12" t="s">
        <v>6657</v>
      </c>
      <c r="F1117" s="2" t="s">
        <v>14</v>
      </c>
      <c r="G1117" s="2" t="s">
        <v>6652</v>
      </c>
      <c r="H1117" s="2"/>
    </row>
    <row r="1118" ht="14.25" hidden="1" spans="1:8">
      <c r="A1118" s="10" t="s">
        <v>9</v>
      </c>
      <c r="B1118" s="10" t="s">
        <v>2214</v>
      </c>
      <c r="C1118" s="12" t="s">
        <v>1476</v>
      </c>
      <c r="D1118" s="10" t="s">
        <v>8691</v>
      </c>
      <c r="E1118" s="12" t="s">
        <v>6657</v>
      </c>
      <c r="F1118" s="2" t="s">
        <v>14</v>
      </c>
      <c r="G1118" s="2" t="s">
        <v>6652</v>
      </c>
      <c r="H1118" s="2"/>
    </row>
    <row r="1119" ht="14.25" hidden="1" spans="1:8">
      <c r="A1119" s="10" t="s">
        <v>9</v>
      </c>
      <c r="B1119" s="10" t="s">
        <v>2214</v>
      </c>
      <c r="C1119" s="12" t="s">
        <v>8692</v>
      </c>
      <c r="D1119" s="10" t="s">
        <v>8693</v>
      </c>
      <c r="E1119" s="12" t="s">
        <v>6651</v>
      </c>
      <c r="F1119" s="2" t="s">
        <v>14</v>
      </c>
      <c r="G1119" s="2" t="s">
        <v>6652</v>
      </c>
      <c r="H1119" s="2"/>
    </row>
    <row r="1120" ht="14.25" hidden="1" spans="1:8">
      <c r="A1120" s="10" t="s">
        <v>9</v>
      </c>
      <c r="B1120" s="10" t="s">
        <v>2214</v>
      </c>
      <c r="C1120" s="12" t="s">
        <v>8694</v>
      </c>
      <c r="D1120" s="10" t="s">
        <v>8695</v>
      </c>
      <c r="E1120" s="12" t="s">
        <v>6657</v>
      </c>
      <c r="F1120" s="2" t="s">
        <v>14</v>
      </c>
      <c r="G1120" s="2" t="s">
        <v>6652</v>
      </c>
      <c r="H1120" s="2"/>
    </row>
    <row r="1121" ht="14.25" hidden="1" spans="1:8">
      <c r="A1121" s="10" t="s">
        <v>9</v>
      </c>
      <c r="B1121" s="10" t="s">
        <v>2214</v>
      </c>
      <c r="C1121" s="12" t="s">
        <v>8696</v>
      </c>
      <c r="D1121" s="10" t="s">
        <v>8697</v>
      </c>
      <c r="E1121" s="12" t="s">
        <v>6657</v>
      </c>
      <c r="F1121" s="2" t="s">
        <v>14</v>
      </c>
      <c r="G1121" s="2" t="s">
        <v>6652</v>
      </c>
      <c r="H1121" s="2"/>
    </row>
    <row r="1122" ht="14.25" hidden="1" spans="1:8">
      <c r="A1122" s="10" t="s">
        <v>9</v>
      </c>
      <c r="B1122" s="10" t="s">
        <v>2214</v>
      </c>
      <c r="C1122" s="12" t="s">
        <v>8698</v>
      </c>
      <c r="D1122" s="10" t="s">
        <v>8699</v>
      </c>
      <c r="E1122" s="12" t="s">
        <v>6657</v>
      </c>
      <c r="F1122" s="2" t="s">
        <v>14</v>
      </c>
      <c r="G1122" s="2" t="s">
        <v>6652</v>
      </c>
      <c r="H1122" s="2"/>
    </row>
    <row r="1123" ht="14.25" hidden="1" spans="1:8">
      <c r="A1123" s="10" t="s">
        <v>9</v>
      </c>
      <c r="B1123" s="10" t="s">
        <v>2214</v>
      </c>
      <c r="C1123" s="12" t="s">
        <v>8700</v>
      </c>
      <c r="D1123" s="10" t="s">
        <v>8701</v>
      </c>
      <c r="E1123" s="12" t="s">
        <v>6657</v>
      </c>
      <c r="F1123" s="2" t="s">
        <v>14</v>
      </c>
      <c r="G1123" s="2" t="s">
        <v>6652</v>
      </c>
      <c r="H1123" s="2"/>
    </row>
    <row r="1124" ht="14.25" hidden="1" spans="1:8">
      <c r="A1124" s="10" t="s">
        <v>9</v>
      </c>
      <c r="B1124" s="10" t="s">
        <v>2214</v>
      </c>
      <c r="C1124" s="12" t="s">
        <v>8702</v>
      </c>
      <c r="D1124" s="10" t="s">
        <v>8703</v>
      </c>
      <c r="E1124" s="12" t="s">
        <v>6651</v>
      </c>
      <c r="F1124" s="2" t="s">
        <v>14</v>
      </c>
      <c r="G1124" s="2" t="s">
        <v>6652</v>
      </c>
      <c r="H1124" s="2"/>
    </row>
    <row r="1125" ht="14.25" hidden="1" spans="1:8">
      <c r="A1125" s="10" t="s">
        <v>9</v>
      </c>
      <c r="B1125" s="10" t="s">
        <v>2214</v>
      </c>
      <c r="C1125" s="12" t="s">
        <v>8704</v>
      </c>
      <c r="D1125" s="10" t="s">
        <v>8705</v>
      </c>
      <c r="E1125" s="12" t="s">
        <v>6651</v>
      </c>
      <c r="F1125" s="2" t="s">
        <v>14</v>
      </c>
      <c r="G1125" s="2" t="s">
        <v>6652</v>
      </c>
      <c r="H1125" s="2"/>
    </row>
    <row r="1126" ht="14.25" hidden="1" spans="1:8">
      <c r="A1126" s="10" t="s">
        <v>9</v>
      </c>
      <c r="B1126" s="10" t="s">
        <v>2214</v>
      </c>
      <c r="C1126" s="12" t="s">
        <v>8706</v>
      </c>
      <c r="D1126" s="10" t="s">
        <v>8707</v>
      </c>
      <c r="E1126" s="12" t="s">
        <v>6651</v>
      </c>
      <c r="F1126" s="2" t="s">
        <v>14</v>
      </c>
      <c r="G1126" s="2" t="s">
        <v>6652</v>
      </c>
      <c r="H1126" s="2"/>
    </row>
    <row r="1127" ht="14.25" hidden="1" spans="1:8">
      <c r="A1127" s="10" t="s">
        <v>9</v>
      </c>
      <c r="B1127" s="10" t="s">
        <v>2214</v>
      </c>
      <c r="C1127" s="12" t="s">
        <v>8708</v>
      </c>
      <c r="D1127" s="10" t="s">
        <v>8709</v>
      </c>
      <c r="E1127" s="12" t="s">
        <v>6651</v>
      </c>
      <c r="F1127" s="2" t="s">
        <v>14</v>
      </c>
      <c r="G1127" s="2" t="s">
        <v>6652</v>
      </c>
      <c r="H1127" s="2"/>
    </row>
    <row r="1128" ht="14.25" hidden="1" spans="1:8">
      <c r="A1128" s="10" t="s">
        <v>9</v>
      </c>
      <c r="B1128" s="10" t="s">
        <v>2214</v>
      </c>
      <c r="C1128" s="12" t="s">
        <v>8710</v>
      </c>
      <c r="D1128" s="10" t="s">
        <v>8711</v>
      </c>
      <c r="E1128" s="12" t="s">
        <v>6660</v>
      </c>
      <c r="F1128" s="2" t="s">
        <v>14</v>
      </c>
      <c r="G1128" s="2" t="s">
        <v>6652</v>
      </c>
      <c r="H1128" s="2"/>
    </row>
    <row r="1129" ht="14.25" hidden="1" spans="1:8">
      <c r="A1129" s="10" t="s">
        <v>9</v>
      </c>
      <c r="B1129" s="10" t="s">
        <v>2214</v>
      </c>
      <c r="C1129" s="12" t="s">
        <v>8712</v>
      </c>
      <c r="D1129" s="10" t="s">
        <v>8713</v>
      </c>
      <c r="E1129" s="12" t="s">
        <v>6660</v>
      </c>
      <c r="F1129" s="2" t="s">
        <v>14</v>
      </c>
      <c r="G1129" s="2" t="s">
        <v>6652</v>
      </c>
      <c r="H1129" s="2"/>
    </row>
    <row r="1130" ht="14.25" hidden="1" spans="1:8">
      <c r="A1130" s="10" t="s">
        <v>9</v>
      </c>
      <c r="B1130" s="10" t="s">
        <v>2214</v>
      </c>
      <c r="C1130" s="12" t="s">
        <v>8203</v>
      </c>
      <c r="D1130" s="10" t="s">
        <v>8714</v>
      </c>
      <c r="E1130" s="12" t="s">
        <v>6651</v>
      </c>
      <c r="F1130" s="2" t="s">
        <v>14</v>
      </c>
      <c r="G1130" s="2" t="s">
        <v>6652</v>
      </c>
      <c r="H1130" s="2"/>
    </row>
    <row r="1131" ht="14.25" hidden="1" spans="1:8">
      <c r="A1131" s="10" t="s">
        <v>9</v>
      </c>
      <c r="B1131" s="10" t="s">
        <v>2214</v>
      </c>
      <c r="C1131" s="12" t="s">
        <v>8715</v>
      </c>
      <c r="D1131" s="10" t="s">
        <v>8716</v>
      </c>
      <c r="E1131" s="12" t="s">
        <v>6651</v>
      </c>
      <c r="F1131" s="2" t="s">
        <v>14</v>
      </c>
      <c r="G1131" s="2" t="s">
        <v>6652</v>
      </c>
      <c r="H1131" s="2"/>
    </row>
    <row r="1132" ht="14.25" hidden="1" spans="1:8">
      <c r="A1132" s="10" t="s">
        <v>9</v>
      </c>
      <c r="B1132" s="10" t="s">
        <v>2214</v>
      </c>
      <c r="C1132" s="12" t="s">
        <v>7915</v>
      </c>
      <c r="D1132" s="10" t="s">
        <v>8717</v>
      </c>
      <c r="E1132" s="12" t="s">
        <v>6651</v>
      </c>
      <c r="F1132" s="2" t="s">
        <v>14</v>
      </c>
      <c r="G1132" s="2" t="s">
        <v>6652</v>
      </c>
      <c r="H1132" s="2"/>
    </row>
    <row r="1133" ht="14.25" hidden="1" spans="1:8">
      <c r="A1133" s="10" t="s">
        <v>9</v>
      </c>
      <c r="B1133" s="10" t="s">
        <v>2214</v>
      </c>
      <c r="C1133" s="12" t="s">
        <v>8718</v>
      </c>
      <c r="D1133" s="10" t="s">
        <v>8719</v>
      </c>
      <c r="E1133" s="12" t="s">
        <v>6657</v>
      </c>
      <c r="F1133" s="2" t="s">
        <v>14</v>
      </c>
      <c r="G1133" s="2" t="s">
        <v>6652</v>
      </c>
      <c r="H1133" s="2"/>
    </row>
    <row r="1134" ht="14.25" hidden="1" spans="1:8">
      <c r="A1134" s="10" t="s">
        <v>9</v>
      </c>
      <c r="B1134" s="10" t="s">
        <v>2214</v>
      </c>
      <c r="C1134" s="12" t="s">
        <v>8720</v>
      </c>
      <c r="D1134" s="10" t="s">
        <v>8721</v>
      </c>
      <c r="E1134" s="12" t="s">
        <v>6657</v>
      </c>
      <c r="F1134" s="2" t="s">
        <v>14</v>
      </c>
      <c r="G1134" s="2" t="s">
        <v>6652</v>
      </c>
      <c r="H1134" s="2"/>
    </row>
    <row r="1135" ht="14.25" hidden="1" spans="1:8">
      <c r="A1135" s="10" t="s">
        <v>9</v>
      </c>
      <c r="B1135" s="10" t="s">
        <v>2214</v>
      </c>
      <c r="C1135" s="12" t="s">
        <v>417</v>
      </c>
      <c r="D1135" s="10" t="s">
        <v>8722</v>
      </c>
      <c r="E1135" s="12" t="s">
        <v>6651</v>
      </c>
      <c r="F1135" s="2" t="s">
        <v>14</v>
      </c>
      <c r="G1135" s="2" t="s">
        <v>6652</v>
      </c>
      <c r="H1135" s="2"/>
    </row>
    <row r="1136" ht="14.25" hidden="1" spans="1:8">
      <c r="A1136" s="10" t="s">
        <v>9</v>
      </c>
      <c r="B1136" s="10" t="s">
        <v>2214</v>
      </c>
      <c r="C1136" s="12" t="s">
        <v>497</v>
      </c>
      <c r="D1136" s="10" t="s">
        <v>8723</v>
      </c>
      <c r="E1136" s="12" t="s">
        <v>6657</v>
      </c>
      <c r="F1136" s="2" t="s">
        <v>14</v>
      </c>
      <c r="G1136" s="2" t="s">
        <v>6652</v>
      </c>
      <c r="H1136" s="2"/>
    </row>
    <row r="1137" ht="14.25" hidden="1" spans="1:8">
      <c r="A1137" s="10" t="s">
        <v>9</v>
      </c>
      <c r="B1137" s="10" t="s">
        <v>2214</v>
      </c>
      <c r="C1137" s="12" t="s">
        <v>8724</v>
      </c>
      <c r="D1137" s="10" t="s">
        <v>8725</v>
      </c>
      <c r="E1137" s="12" t="s">
        <v>6657</v>
      </c>
      <c r="F1137" s="2" t="s">
        <v>14</v>
      </c>
      <c r="G1137" s="2" t="s">
        <v>6652</v>
      </c>
      <c r="H1137" s="2"/>
    </row>
    <row r="1138" ht="14.25" hidden="1" spans="1:8">
      <c r="A1138" s="10" t="s">
        <v>9</v>
      </c>
      <c r="B1138" s="10" t="s">
        <v>2214</v>
      </c>
      <c r="C1138" s="12" t="s">
        <v>8726</v>
      </c>
      <c r="D1138" s="10" t="s">
        <v>8727</v>
      </c>
      <c r="E1138" s="12" t="s">
        <v>6657</v>
      </c>
      <c r="F1138" s="2" t="s">
        <v>14</v>
      </c>
      <c r="G1138" s="2" t="s">
        <v>6652</v>
      </c>
      <c r="H1138" s="2"/>
    </row>
    <row r="1139" ht="14.25" hidden="1" spans="1:8">
      <c r="A1139" s="10" t="s">
        <v>9</v>
      </c>
      <c r="B1139" s="10" t="s">
        <v>2214</v>
      </c>
      <c r="C1139" s="12" t="s">
        <v>8728</v>
      </c>
      <c r="D1139" s="10" t="s">
        <v>8729</v>
      </c>
      <c r="E1139" s="12" t="s">
        <v>6660</v>
      </c>
      <c r="F1139" s="2" t="s">
        <v>14</v>
      </c>
      <c r="G1139" s="2" t="s">
        <v>6652</v>
      </c>
      <c r="H1139" s="2"/>
    </row>
    <row r="1140" ht="14.25" hidden="1" spans="1:8">
      <c r="A1140" s="10" t="s">
        <v>9</v>
      </c>
      <c r="B1140" s="10" t="s">
        <v>2214</v>
      </c>
      <c r="C1140" s="12" t="s">
        <v>665</v>
      </c>
      <c r="D1140" s="10" t="s">
        <v>8730</v>
      </c>
      <c r="E1140" s="12" t="s">
        <v>6660</v>
      </c>
      <c r="F1140" s="2" t="s">
        <v>14</v>
      </c>
      <c r="G1140" s="2" t="s">
        <v>6652</v>
      </c>
      <c r="H1140" s="2"/>
    </row>
    <row r="1141" ht="14.25" hidden="1" spans="1:8">
      <c r="A1141" s="10" t="s">
        <v>9</v>
      </c>
      <c r="B1141" s="10" t="s">
        <v>2214</v>
      </c>
      <c r="C1141" s="12" t="s">
        <v>3675</v>
      </c>
      <c r="D1141" s="10" t="s">
        <v>8731</v>
      </c>
      <c r="E1141" s="12" t="s">
        <v>6657</v>
      </c>
      <c r="F1141" s="2" t="s">
        <v>14</v>
      </c>
      <c r="G1141" s="2" t="s">
        <v>6652</v>
      </c>
      <c r="H1141" s="2"/>
    </row>
    <row r="1142" ht="14.25" hidden="1" spans="1:8">
      <c r="A1142" s="10" t="s">
        <v>9</v>
      </c>
      <c r="B1142" s="10" t="s">
        <v>2214</v>
      </c>
      <c r="C1142" s="12" t="s">
        <v>8482</v>
      </c>
      <c r="D1142" s="10" t="s">
        <v>8732</v>
      </c>
      <c r="E1142" s="12" t="s">
        <v>6657</v>
      </c>
      <c r="F1142" s="2" t="s">
        <v>14</v>
      </c>
      <c r="G1142" s="2" t="s">
        <v>6652</v>
      </c>
      <c r="H1142" s="2"/>
    </row>
    <row r="1143" ht="14.25" hidden="1" spans="1:8">
      <c r="A1143" s="10" t="s">
        <v>9</v>
      </c>
      <c r="B1143" s="10" t="s">
        <v>2214</v>
      </c>
      <c r="C1143" s="12" t="s">
        <v>4941</v>
      </c>
      <c r="D1143" s="10" t="s">
        <v>8733</v>
      </c>
      <c r="E1143" s="12" t="s">
        <v>6657</v>
      </c>
      <c r="F1143" s="2" t="s">
        <v>14</v>
      </c>
      <c r="G1143" s="2" t="s">
        <v>6652</v>
      </c>
      <c r="H1143" s="2"/>
    </row>
    <row r="1144" ht="14.25" hidden="1" spans="1:8">
      <c r="A1144" s="10" t="s">
        <v>9</v>
      </c>
      <c r="B1144" s="10" t="s">
        <v>2214</v>
      </c>
      <c r="C1144" s="12" t="s">
        <v>8734</v>
      </c>
      <c r="D1144" s="10" t="s">
        <v>8735</v>
      </c>
      <c r="E1144" s="12" t="s">
        <v>6657</v>
      </c>
      <c r="F1144" s="2" t="s">
        <v>14</v>
      </c>
      <c r="G1144" s="2" t="s">
        <v>6652</v>
      </c>
      <c r="H1144" s="2"/>
    </row>
    <row r="1145" ht="14.25" hidden="1" spans="1:8">
      <c r="A1145" s="10" t="s">
        <v>9</v>
      </c>
      <c r="B1145" s="10" t="s">
        <v>2214</v>
      </c>
      <c r="C1145" s="12" t="s">
        <v>8736</v>
      </c>
      <c r="D1145" s="10" t="s">
        <v>8737</v>
      </c>
      <c r="E1145" s="12" t="s">
        <v>6657</v>
      </c>
      <c r="F1145" s="2" t="s">
        <v>14</v>
      </c>
      <c r="G1145" s="2" t="s">
        <v>6652</v>
      </c>
      <c r="H1145" s="2"/>
    </row>
    <row r="1146" ht="14.25" hidden="1" spans="1:8">
      <c r="A1146" s="10" t="s">
        <v>9</v>
      </c>
      <c r="B1146" s="10" t="s">
        <v>2214</v>
      </c>
      <c r="C1146" s="12" t="s">
        <v>8738</v>
      </c>
      <c r="D1146" s="10" t="s">
        <v>8739</v>
      </c>
      <c r="E1146" s="12" t="s">
        <v>6651</v>
      </c>
      <c r="F1146" s="2" t="s">
        <v>14</v>
      </c>
      <c r="G1146" s="2" t="s">
        <v>6652</v>
      </c>
      <c r="H1146" s="2"/>
    </row>
    <row r="1147" ht="14.25" hidden="1" spans="1:8">
      <c r="A1147" s="10" t="s">
        <v>9</v>
      </c>
      <c r="B1147" s="10" t="s">
        <v>2214</v>
      </c>
      <c r="C1147" s="12" t="s">
        <v>8740</v>
      </c>
      <c r="D1147" s="10" t="s">
        <v>8741</v>
      </c>
      <c r="E1147" s="12" t="s">
        <v>6651</v>
      </c>
      <c r="F1147" s="2" t="s">
        <v>14</v>
      </c>
      <c r="G1147" s="2" t="s">
        <v>6652</v>
      </c>
      <c r="H1147" s="2"/>
    </row>
    <row r="1148" ht="14.25" hidden="1" spans="1:8">
      <c r="A1148" s="10" t="s">
        <v>9</v>
      </c>
      <c r="B1148" s="10" t="s">
        <v>2480</v>
      </c>
      <c r="C1148" s="12" t="s">
        <v>8742</v>
      </c>
      <c r="D1148" s="10" t="s">
        <v>8743</v>
      </c>
      <c r="E1148" s="12" t="s">
        <v>6657</v>
      </c>
      <c r="F1148" s="2" t="s">
        <v>14</v>
      </c>
      <c r="G1148" s="2" t="s">
        <v>6652</v>
      </c>
      <c r="H1148" s="2"/>
    </row>
    <row r="1149" ht="14.25" hidden="1" spans="1:8">
      <c r="A1149" s="10" t="s">
        <v>9</v>
      </c>
      <c r="B1149" s="10" t="s">
        <v>2480</v>
      </c>
      <c r="C1149" s="12" t="s">
        <v>8744</v>
      </c>
      <c r="D1149" s="10" t="s">
        <v>8745</v>
      </c>
      <c r="E1149" s="12" t="s">
        <v>6657</v>
      </c>
      <c r="F1149" s="2" t="s">
        <v>14</v>
      </c>
      <c r="G1149" s="2" t="s">
        <v>6652</v>
      </c>
      <c r="H1149" s="2"/>
    </row>
    <row r="1150" ht="14.25" hidden="1" spans="1:8">
      <c r="A1150" s="10" t="s">
        <v>9</v>
      </c>
      <c r="B1150" s="10" t="s">
        <v>2480</v>
      </c>
      <c r="C1150" s="12" t="s">
        <v>3626</v>
      </c>
      <c r="D1150" s="10" t="s">
        <v>8746</v>
      </c>
      <c r="E1150" s="12" t="s">
        <v>6657</v>
      </c>
      <c r="F1150" s="2" t="s">
        <v>14</v>
      </c>
      <c r="G1150" s="2" t="s">
        <v>6652</v>
      </c>
      <c r="H1150" s="2"/>
    </row>
    <row r="1151" ht="14.25" hidden="1" spans="1:8">
      <c r="A1151" s="10" t="s">
        <v>9</v>
      </c>
      <c r="B1151" s="10" t="s">
        <v>2480</v>
      </c>
      <c r="C1151" s="12" t="s">
        <v>8747</v>
      </c>
      <c r="D1151" s="10" t="s">
        <v>8748</v>
      </c>
      <c r="E1151" s="12" t="s">
        <v>6660</v>
      </c>
      <c r="F1151" s="2" t="s">
        <v>14</v>
      </c>
      <c r="G1151" s="2" t="s">
        <v>6652</v>
      </c>
      <c r="H1151" s="2"/>
    </row>
    <row r="1152" ht="14.25" hidden="1" spans="1:8">
      <c r="A1152" s="10" t="s">
        <v>9</v>
      </c>
      <c r="B1152" s="10" t="s">
        <v>2480</v>
      </c>
      <c r="C1152" s="12" t="s">
        <v>8749</v>
      </c>
      <c r="D1152" s="10" t="s">
        <v>8750</v>
      </c>
      <c r="E1152" s="12" t="s">
        <v>6660</v>
      </c>
      <c r="F1152" s="2" t="s">
        <v>14</v>
      </c>
      <c r="G1152" s="2" t="s">
        <v>6652</v>
      </c>
      <c r="H1152" s="2"/>
    </row>
    <row r="1153" ht="14.25" hidden="1" spans="1:8">
      <c r="A1153" s="10" t="s">
        <v>9</v>
      </c>
      <c r="B1153" s="10" t="s">
        <v>2480</v>
      </c>
      <c r="C1153" s="12" t="s">
        <v>2382</v>
      </c>
      <c r="D1153" s="10" t="s">
        <v>8751</v>
      </c>
      <c r="E1153" s="12" t="s">
        <v>6651</v>
      </c>
      <c r="F1153" s="2" t="s">
        <v>14</v>
      </c>
      <c r="G1153" s="2" t="s">
        <v>6652</v>
      </c>
      <c r="H1153" s="2"/>
    </row>
    <row r="1154" ht="14.25" hidden="1" spans="1:8">
      <c r="A1154" s="10" t="s">
        <v>9</v>
      </c>
      <c r="B1154" s="10" t="s">
        <v>2480</v>
      </c>
      <c r="C1154" s="12" t="s">
        <v>8752</v>
      </c>
      <c r="D1154" s="10" t="s">
        <v>8753</v>
      </c>
      <c r="E1154" s="12" t="s">
        <v>6657</v>
      </c>
      <c r="F1154" s="2" t="s">
        <v>14</v>
      </c>
      <c r="G1154" s="2" t="s">
        <v>6652</v>
      </c>
      <c r="H1154" s="2"/>
    </row>
    <row r="1155" ht="14.25" hidden="1" spans="1:8">
      <c r="A1155" s="10" t="s">
        <v>9</v>
      </c>
      <c r="B1155" s="10" t="s">
        <v>2480</v>
      </c>
      <c r="C1155" s="12" t="s">
        <v>8754</v>
      </c>
      <c r="D1155" s="10" t="s">
        <v>8755</v>
      </c>
      <c r="E1155" s="12" t="s">
        <v>6657</v>
      </c>
      <c r="F1155" s="2" t="s">
        <v>14</v>
      </c>
      <c r="G1155" s="2" t="s">
        <v>6652</v>
      </c>
      <c r="H1155" s="2"/>
    </row>
    <row r="1156" ht="14.25" hidden="1" spans="1:8">
      <c r="A1156" s="10" t="s">
        <v>9</v>
      </c>
      <c r="B1156" s="10" t="s">
        <v>2480</v>
      </c>
      <c r="C1156" s="12" t="s">
        <v>8756</v>
      </c>
      <c r="D1156" s="10" t="s">
        <v>8757</v>
      </c>
      <c r="E1156" s="12" t="s">
        <v>6651</v>
      </c>
      <c r="F1156" s="2" t="s">
        <v>14</v>
      </c>
      <c r="G1156" s="2" t="s">
        <v>6652</v>
      </c>
      <c r="H1156" s="2"/>
    </row>
    <row r="1157" ht="14.25" hidden="1" spans="1:8">
      <c r="A1157" s="10" t="s">
        <v>9</v>
      </c>
      <c r="B1157" s="10" t="s">
        <v>2480</v>
      </c>
      <c r="C1157" s="12" t="s">
        <v>154</v>
      </c>
      <c r="D1157" s="10" t="s">
        <v>8758</v>
      </c>
      <c r="E1157" s="12" t="s">
        <v>6651</v>
      </c>
      <c r="F1157" s="2" t="s">
        <v>14</v>
      </c>
      <c r="G1157" s="2" t="s">
        <v>6652</v>
      </c>
      <c r="H1157" s="2"/>
    </row>
    <row r="1158" ht="14.25" hidden="1" spans="1:8">
      <c r="A1158" s="10" t="s">
        <v>9</v>
      </c>
      <c r="B1158" s="10" t="s">
        <v>2480</v>
      </c>
      <c r="C1158" s="12" t="s">
        <v>8759</v>
      </c>
      <c r="D1158" s="10" t="s">
        <v>8760</v>
      </c>
      <c r="E1158" s="12" t="s">
        <v>6651</v>
      </c>
      <c r="F1158" s="2" t="s">
        <v>14</v>
      </c>
      <c r="G1158" s="2" t="s">
        <v>6652</v>
      </c>
      <c r="H1158" s="2"/>
    </row>
    <row r="1159" ht="14.25" hidden="1" spans="1:8">
      <c r="A1159" s="10" t="s">
        <v>9</v>
      </c>
      <c r="B1159" s="10" t="s">
        <v>2480</v>
      </c>
      <c r="C1159" s="12" t="s">
        <v>8761</v>
      </c>
      <c r="D1159" s="10" t="s">
        <v>8762</v>
      </c>
      <c r="E1159" s="12" t="s">
        <v>6657</v>
      </c>
      <c r="F1159" s="2" t="s">
        <v>14</v>
      </c>
      <c r="G1159" s="2" t="s">
        <v>6652</v>
      </c>
      <c r="H1159" s="2"/>
    </row>
    <row r="1160" ht="14.25" hidden="1" spans="1:8">
      <c r="A1160" s="10" t="s">
        <v>9</v>
      </c>
      <c r="B1160" s="10" t="s">
        <v>2480</v>
      </c>
      <c r="C1160" s="12" t="s">
        <v>8763</v>
      </c>
      <c r="D1160" s="10" t="s">
        <v>8764</v>
      </c>
      <c r="E1160" s="12" t="s">
        <v>6660</v>
      </c>
      <c r="F1160" s="2" t="s">
        <v>14</v>
      </c>
      <c r="G1160" s="2" t="s">
        <v>6652</v>
      </c>
      <c r="H1160" s="2"/>
    </row>
    <row r="1161" ht="14.25" hidden="1" spans="1:8">
      <c r="A1161" s="10" t="s">
        <v>9</v>
      </c>
      <c r="B1161" s="10" t="s">
        <v>2480</v>
      </c>
      <c r="C1161" s="12" t="s">
        <v>5463</v>
      </c>
      <c r="D1161" s="10" t="s">
        <v>8765</v>
      </c>
      <c r="E1161" s="12" t="s">
        <v>6660</v>
      </c>
      <c r="F1161" s="2" t="s">
        <v>14</v>
      </c>
      <c r="G1161" s="2" t="s">
        <v>6652</v>
      </c>
      <c r="H1161" s="2"/>
    </row>
    <row r="1162" ht="14.25" hidden="1" spans="1:8">
      <c r="A1162" s="10" t="s">
        <v>9</v>
      </c>
      <c r="B1162" s="10" t="s">
        <v>2480</v>
      </c>
      <c r="C1162" s="12" t="s">
        <v>8766</v>
      </c>
      <c r="D1162" s="10" t="s">
        <v>8767</v>
      </c>
      <c r="E1162" s="12" t="s">
        <v>6657</v>
      </c>
      <c r="F1162" s="2" t="s">
        <v>14</v>
      </c>
      <c r="G1162" s="2" t="s">
        <v>6652</v>
      </c>
      <c r="H1162" s="2"/>
    </row>
    <row r="1163" ht="14.25" hidden="1" spans="1:8">
      <c r="A1163" s="10" t="s">
        <v>9</v>
      </c>
      <c r="B1163" s="10" t="s">
        <v>2480</v>
      </c>
      <c r="C1163" s="12" t="s">
        <v>8768</v>
      </c>
      <c r="D1163" s="10" t="s">
        <v>8769</v>
      </c>
      <c r="E1163" s="12" t="s">
        <v>6657</v>
      </c>
      <c r="F1163" s="2" t="s">
        <v>14</v>
      </c>
      <c r="G1163" s="2" t="s">
        <v>6652</v>
      </c>
      <c r="H1163" s="2"/>
    </row>
    <row r="1164" ht="14.25" hidden="1" spans="1:8">
      <c r="A1164" s="10" t="s">
        <v>9</v>
      </c>
      <c r="B1164" s="10" t="s">
        <v>2480</v>
      </c>
      <c r="C1164" s="12" t="s">
        <v>8770</v>
      </c>
      <c r="D1164" s="10" t="s">
        <v>8771</v>
      </c>
      <c r="E1164" s="12" t="s">
        <v>6660</v>
      </c>
      <c r="F1164" s="2" t="s">
        <v>14</v>
      </c>
      <c r="G1164" s="2" t="s">
        <v>6652</v>
      </c>
      <c r="H1164" s="2"/>
    </row>
    <row r="1165" ht="14.25" hidden="1" spans="1:8">
      <c r="A1165" s="10" t="s">
        <v>9</v>
      </c>
      <c r="B1165" s="10" t="s">
        <v>2480</v>
      </c>
      <c r="C1165" s="12" t="s">
        <v>8772</v>
      </c>
      <c r="D1165" s="10" t="s">
        <v>8773</v>
      </c>
      <c r="E1165" s="12" t="s">
        <v>6660</v>
      </c>
      <c r="F1165" s="2" t="s">
        <v>14</v>
      </c>
      <c r="G1165" s="2" t="s">
        <v>6652</v>
      </c>
      <c r="H1165" s="2"/>
    </row>
    <row r="1166" ht="14.25" hidden="1" spans="1:8">
      <c r="A1166" s="10" t="s">
        <v>9</v>
      </c>
      <c r="B1166" s="10" t="s">
        <v>2480</v>
      </c>
      <c r="C1166" s="12" t="s">
        <v>8774</v>
      </c>
      <c r="D1166" s="10" t="s">
        <v>8775</v>
      </c>
      <c r="E1166" s="12" t="s">
        <v>6660</v>
      </c>
      <c r="F1166" s="2" t="s">
        <v>14</v>
      </c>
      <c r="G1166" s="2" t="s">
        <v>6652</v>
      </c>
      <c r="H1166" s="2"/>
    </row>
    <row r="1167" ht="14.25" hidden="1" spans="1:8">
      <c r="A1167" s="10" t="s">
        <v>9</v>
      </c>
      <c r="B1167" s="10" t="s">
        <v>2480</v>
      </c>
      <c r="C1167" s="12" t="s">
        <v>8776</v>
      </c>
      <c r="D1167" s="10" t="s">
        <v>8777</v>
      </c>
      <c r="E1167" s="12" t="s">
        <v>6660</v>
      </c>
      <c r="F1167" s="2" t="s">
        <v>14</v>
      </c>
      <c r="G1167" s="2" t="s">
        <v>6652</v>
      </c>
      <c r="H1167" s="2"/>
    </row>
    <row r="1168" ht="14.25" hidden="1" spans="1:8">
      <c r="A1168" s="10" t="s">
        <v>9</v>
      </c>
      <c r="B1168" s="10" t="s">
        <v>2480</v>
      </c>
      <c r="C1168" s="12" t="s">
        <v>8778</v>
      </c>
      <c r="D1168" s="10" t="s">
        <v>8779</v>
      </c>
      <c r="E1168" s="12" t="s">
        <v>6651</v>
      </c>
      <c r="F1168" s="2" t="s">
        <v>14</v>
      </c>
      <c r="G1168" s="2" t="s">
        <v>6652</v>
      </c>
      <c r="H1168" s="2"/>
    </row>
    <row r="1169" ht="14.25" hidden="1" spans="1:8">
      <c r="A1169" s="10" t="s">
        <v>9</v>
      </c>
      <c r="B1169" s="10" t="s">
        <v>2480</v>
      </c>
      <c r="C1169" s="12" t="s">
        <v>8780</v>
      </c>
      <c r="D1169" s="10" t="s">
        <v>8781</v>
      </c>
      <c r="E1169" s="12" t="s">
        <v>6651</v>
      </c>
      <c r="F1169" s="2" t="s">
        <v>14</v>
      </c>
      <c r="G1169" s="2" t="s">
        <v>6652</v>
      </c>
      <c r="H1169" s="2"/>
    </row>
    <row r="1170" ht="14.25" hidden="1" spans="1:8">
      <c r="A1170" s="10" t="s">
        <v>9</v>
      </c>
      <c r="B1170" s="10" t="s">
        <v>2480</v>
      </c>
      <c r="C1170" s="12" t="s">
        <v>8782</v>
      </c>
      <c r="D1170" s="10" t="s">
        <v>8783</v>
      </c>
      <c r="E1170" s="12" t="s">
        <v>6651</v>
      </c>
      <c r="F1170" s="2" t="s">
        <v>14</v>
      </c>
      <c r="G1170" s="2" t="s">
        <v>6652</v>
      </c>
      <c r="H1170" s="2"/>
    </row>
    <row r="1171" ht="14.25" hidden="1" spans="1:8">
      <c r="A1171" s="10" t="s">
        <v>9</v>
      </c>
      <c r="B1171" s="10" t="s">
        <v>2480</v>
      </c>
      <c r="C1171" s="12" t="s">
        <v>8784</v>
      </c>
      <c r="D1171" s="10" t="s">
        <v>8785</v>
      </c>
      <c r="E1171" s="12" t="s">
        <v>6660</v>
      </c>
      <c r="F1171" s="2" t="s">
        <v>14</v>
      </c>
      <c r="G1171" s="2" t="s">
        <v>6652</v>
      </c>
      <c r="H1171" s="2"/>
    </row>
    <row r="1172" ht="14.25" hidden="1" spans="1:8">
      <c r="A1172" s="10" t="s">
        <v>9</v>
      </c>
      <c r="B1172" s="10" t="s">
        <v>2480</v>
      </c>
      <c r="C1172" s="12" t="s">
        <v>4617</v>
      </c>
      <c r="D1172" s="10" t="s">
        <v>8786</v>
      </c>
      <c r="E1172" s="12" t="s">
        <v>6657</v>
      </c>
      <c r="F1172" s="2" t="s">
        <v>14</v>
      </c>
      <c r="G1172" s="2" t="s">
        <v>6652</v>
      </c>
      <c r="H1172" s="2"/>
    </row>
    <row r="1173" ht="14.25" hidden="1" spans="1:8">
      <c r="A1173" s="10" t="s">
        <v>9</v>
      </c>
      <c r="B1173" s="10" t="s">
        <v>2480</v>
      </c>
      <c r="C1173" s="12" t="s">
        <v>8787</v>
      </c>
      <c r="D1173" s="10" t="s">
        <v>8788</v>
      </c>
      <c r="E1173" s="12" t="s">
        <v>6657</v>
      </c>
      <c r="F1173" s="2" t="s">
        <v>14</v>
      </c>
      <c r="G1173" s="2" t="s">
        <v>6652</v>
      </c>
      <c r="H1173" s="2"/>
    </row>
    <row r="1174" ht="14.25" hidden="1" spans="1:8">
      <c r="A1174" s="10" t="s">
        <v>9</v>
      </c>
      <c r="B1174" s="10" t="s">
        <v>2480</v>
      </c>
      <c r="C1174" s="12" t="s">
        <v>4056</v>
      </c>
      <c r="D1174" s="10" t="s">
        <v>8789</v>
      </c>
      <c r="E1174" s="12" t="s">
        <v>6657</v>
      </c>
      <c r="F1174" s="2" t="s">
        <v>14</v>
      </c>
      <c r="G1174" s="2" t="s">
        <v>6652</v>
      </c>
      <c r="H1174" s="2"/>
    </row>
    <row r="1175" ht="14.25" hidden="1" spans="1:8">
      <c r="A1175" s="10" t="s">
        <v>9</v>
      </c>
      <c r="B1175" s="10" t="s">
        <v>2480</v>
      </c>
      <c r="C1175" s="12" t="s">
        <v>8790</v>
      </c>
      <c r="D1175" s="10" t="s">
        <v>8791</v>
      </c>
      <c r="E1175" s="12" t="s">
        <v>6657</v>
      </c>
      <c r="F1175" s="2" t="s">
        <v>14</v>
      </c>
      <c r="G1175" s="2" t="s">
        <v>6652</v>
      </c>
      <c r="H1175" s="2"/>
    </row>
    <row r="1176" ht="14.25" hidden="1" spans="1:8">
      <c r="A1176" s="10" t="s">
        <v>9</v>
      </c>
      <c r="B1176" s="10" t="s">
        <v>2480</v>
      </c>
      <c r="C1176" s="12" t="s">
        <v>5845</v>
      </c>
      <c r="D1176" s="10" t="s">
        <v>8792</v>
      </c>
      <c r="E1176" s="12" t="s">
        <v>6657</v>
      </c>
      <c r="F1176" s="2" t="s">
        <v>14</v>
      </c>
      <c r="G1176" s="2" t="s">
        <v>6652</v>
      </c>
      <c r="H1176" s="2"/>
    </row>
    <row r="1177" ht="14.25" hidden="1" spans="1:8">
      <c r="A1177" s="10" t="s">
        <v>9</v>
      </c>
      <c r="B1177" s="10" t="s">
        <v>2480</v>
      </c>
      <c r="C1177" s="12" t="s">
        <v>8793</v>
      </c>
      <c r="D1177" s="10" t="s">
        <v>8794</v>
      </c>
      <c r="E1177" s="12" t="s">
        <v>6657</v>
      </c>
      <c r="F1177" s="2" t="s">
        <v>14</v>
      </c>
      <c r="G1177" s="2" t="s">
        <v>6652</v>
      </c>
      <c r="H1177" s="2"/>
    </row>
    <row r="1178" ht="14.25" hidden="1" spans="1:8">
      <c r="A1178" s="10" t="s">
        <v>9</v>
      </c>
      <c r="B1178" s="10" t="s">
        <v>2480</v>
      </c>
      <c r="C1178" s="12" t="s">
        <v>8795</v>
      </c>
      <c r="D1178" s="10" t="s">
        <v>8796</v>
      </c>
      <c r="E1178" s="12" t="s">
        <v>6657</v>
      </c>
      <c r="F1178" s="2" t="s">
        <v>14</v>
      </c>
      <c r="G1178" s="2" t="s">
        <v>6652</v>
      </c>
      <c r="H1178" s="2"/>
    </row>
    <row r="1179" ht="14.25" hidden="1" spans="1:8">
      <c r="A1179" s="10" t="s">
        <v>9</v>
      </c>
      <c r="B1179" s="10" t="s">
        <v>2480</v>
      </c>
      <c r="C1179" s="12" t="s">
        <v>8797</v>
      </c>
      <c r="D1179" s="10" t="s">
        <v>8798</v>
      </c>
      <c r="E1179" s="12" t="s">
        <v>6657</v>
      </c>
      <c r="F1179" s="2" t="s">
        <v>14</v>
      </c>
      <c r="G1179" s="2" t="s">
        <v>6652</v>
      </c>
      <c r="H1179" s="2"/>
    </row>
    <row r="1180" ht="14.25" hidden="1" spans="1:8">
      <c r="A1180" s="10" t="s">
        <v>9</v>
      </c>
      <c r="B1180" s="10" t="s">
        <v>2480</v>
      </c>
      <c r="C1180" s="12" t="s">
        <v>8799</v>
      </c>
      <c r="D1180" s="10" t="s">
        <v>8800</v>
      </c>
      <c r="E1180" s="12" t="s">
        <v>6651</v>
      </c>
      <c r="F1180" s="2" t="s">
        <v>14</v>
      </c>
      <c r="G1180" s="2" t="s">
        <v>6652</v>
      </c>
      <c r="H1180" s="2"/>
    </row>
    <row r="1181" ht="14.25" hidden="1" spans="1:8">
      <c r="A1181" s="10" t="s">
        <v>9</v>
      </c>
      <c r="B1181" s="10" t="s">
        <v>2480</v>
      </c>
      <c r="C1181" s="12" t="s">
        <v>8801</v>
      </c>
      <c r="D1181" s="10" t="s">
        <v>8802</v>
      </c>
      <c r="E1181" s="12" t="s">
        <v>6651</v>
      </c>
      <c r="F1181" s="2" t="s">
        <v>14</v>
      </c>
      <c r="G1181" s="2" t="s">
        <v>6652</v>
      </c>
      <c r="H1181" s="2"/>
    </row>
    <row r="1182" ht="14.25" hidden="1" spans="1:8">
      <c r="A1182" s="10" t="s">
        <v>9</v>
      </c>
      <c r="B1182" s="10" t="s">
        <v>2480</v>
      </c>
      <c r="C1182" s="12" t="s">
        <v>8803</v>
      </c>
      <c r="D1182" s="10" t="s">
        <v>8804</v>
      </c>
      <c r="E1182" s="12" t="s">
        <v>6651</v>
      </c>
      <c r="F1182" s="2" t="s">
        <v>14</v>
      </c>
      <c r="G1182" s="2" t="s">
        <v>6652</v>
      </c>
      <c r="H1182" s="2"/>
    </row>
    <row r="1183" ht="14.25" hidden="1" spans="1:8">
      <c r="A1183" s="10" t="s">
        <v>9</v>
      </c>
      <c r="B1183" s="10" t="s">
        <v>2480</v>
      </c>
      <c r="C1183" s="12" t="s">
        <v>8805</v>
      </c>
      <c r="D1183" s="10" t="s">
        <v>8806</v>
      </c>
      <c r="E1183" s="12" t="s">
        <v>6651</v>
      </c>
      <c r="F1183" s="2" t="s">
        <v>14</v>
      </c>
      <c r="G1183" s="2" t="s">
        <v>6652</v>
      </c>
      <c r="H1183" s="2"/>
    </row>
    <row r="1184" ht="14.25" hidden="1" spans="1:8">
      <c r="A1184" s="10" t="s">
        <v>9</v>
      </c>
      <c r="B1184" s="10" t="s">
        <v>2480</v>
      </c>
      <c r="C1184" s="12" t="s">
        <v>8807</v>
      </c>
      <c r="D1184" s="10" t="s">
        <v>8808</v>
      </c>
      <c r="E1184" s="12" t="s">
        <v>6660</v>
      </c>
      <c r="F1184" s="2" t="s">
        <v>14</v>
      </c>
      <c r="G1184" s="2" t="s">
        <v>6652</v>
      </c>
      <c r="H1184" s="2"/>
    </row>
    <row r="1185" ht="14.25" hidden="1" spans="1:8">
      <c r="A1185" s="10" t="s">
        <v>9</v>
      </c>
      <c r="B1185" s="10" t="s">
        <v>2480</v>
      </c>
      <c r="C1185" s="12" t="s">
        <v>8809</v>
      </c>
      <c r="D1185" s="10" t="s">
        <v>8810</v>
      </c>
      <c r="E1185" s="12" t="s">
        <v>6660</v>
      </c>
      <c r="F1185" s="2" t="s">
        <v>14</v>
      </c>
      <c r="G1185" s="2" t="s">
        <v>6652</v>
      </c>
      <c r="H1185" s="2"/>
    </row>
    <row r="1186" ht="14.25" hidden="1" spans="1:8">
      <c r="A1186" s="10" t="s">
        <v>9</v>
      </c>
      <c r="B1186" s="10" t="s">
        <v>2480</v>
      </c>
      <c r="C1186" s="12" t="s">
        <v>8811</v>
      </c>
      <c r="D1186" s="10" t="s">
        <v>8812</v>
      </c>
      <c r="E1186" s="12" t="s">
        <v>6660</v>
      </c>
      <c r="F1186" s="2" t="s">
        <v>14</v>
      </c>
      <c r="G1186" s="2" t="s">
        <v>6652</v>
      </c>
      <c r="H1186" s="2"/>
    </row>
    <row r="1187" ht="14.25" hidden="1" spans="1:8">
      <c r="A1187" s="10" t="s">
        <v>9</v>
      </c>
      <c r="B1187" s="10" t="s">
        <v>2480</v>
      </c>
      <c r="C1187" s="12" t="s">
        <v>8813</v>
      </c>
      <c r="D1187" s="10" t="s">
        <v>8814</v>
      </c>
      <c r="E1187" s="12" t="s">
        <v>6660</v>
      </c>
      <c r="F1187" s="2" t="s">
        <v>14</v>
      </c>
      <c r="G1187" s="2" t="s">
        <v>6652</v>
      </c>
      <c r="H1187" s="2"/>
    </row>
    <row r="1188" ht="14.25" hidden="1" spans="1:8">
      <c r="A1188" s="10" t="s">
        <v>9</v>
      </c>
      <c r="B1188" s="10" t="s">
        <v>2480</v>
      </c>
      <c r="C1188" s="12" t="s">
        <v>8815</v>
      </c>
      <c r="D1188" s="10" t="s">
        <v>8816</v>
      </c>
      <c r="E1188" s="12" t="s">
        <v>6651</v>
      </c>
      <c r="F1188" s="2" t="s">
        <v>14</v>
      </c>
      <c r="G1188" s="2" t="s">
        <v>6652</v>
      </c>
      <c r="H1188" s="2"/>
    </row>
    <row r="1189" ht="14.25" hidden="1" spans="1:8">
      <c r="A1189" s="10" t="s">
        <v>9</v>
      </c>
      <c r="B1189" s="10" t="s">
        <v>2480</v>
      </c>
      <c r="C1189" s="12" t="s">
        <v>8817</v>
      </c>
      <c r="D1189" s="10" t="s">
        <v>8818</v>
      </c>
      <c r="E1189" s="12" t="s">
        <v>6651</v>
      </c>
      <c r="F1189" s="2" t="s">
        <v>14</v>
      </c>
      <c r="G1189" s="2" t="s">
        <v>6652</v>
      </c>
      <c r="H1189" s="2"/>
    </row>
    <row r="1190" ht="14.25" hidden="1" spans="1:8">
      <c r="A1190" s="10" t="s">
        <v>9</v>
      </c>
      <c r="B1190" s="10" t="s">
        <v>2480</v>
      </c>
      <c r="C1190" s="12" t="s">
        <v>1298</v>
      </c>
      <c r="D1190" s="10" t="s">
        <v>8819</v>
      </c>
      <c r="E1190" s="12" t="s">
        <v>6657</v>
      </c>
      <c r="F1190" s="2" t="s">
        <v>14</v>
      </c>
      <c r="G1190" s="2" t="s">
        <v>6652</v>
      </c>
      <c r="H1190" s="2"/>
    </row>
    <row r="1191" ht="14.25" hidden="1" spans="1:8">
      <c r="A1191" s="10" t="s">
        <v>9</v>
      </c>
      <c r="B1191" s="10" t="s">
        <v>2480</v>
      </c>
      <c r="C1191" s="12" t="s">
        <v>8820</v>
      </c>
      <c r="D1191" s="10" t="s">
        <v>8821</v>
      </c>
      <c r="E1191" s="12" t="s">
        <v>6657</v>
      </c>
      <c r="F1191" s="2" t="s">
        <v>14</v>
      </c>
      <c r="G1191" s="2" t="s">
        <v>6652</v>
      </c>
      <c r="H1191" s="2"/>
    </row>
    <row r="1192" ht="14.25" hidden="1" spans="1:8">
      <c r="A1192" s="10" t="s">
        <v>9</v>
      </c>
      <c r="B1192" s="10" t="s">
        <v>2480</v>
      </c>
      <c r="C1192" s="12" t="s">
        <v>90</v>
      </c>
      <c r="D1192" s="10" t="s">
        <v>8822</v>
      </c>
      <c r="E1192" s="12" t="s">
        <v>6651</v>
      </c>
      <c r="F1192" s="2" t="s">
        <v>14</v>
      </c>
      <c r="G1192" s="2" t="s">
        <v>6652</v>
      </c>
      <c r="H1192" s="2"/>
    </row>
    <row r="1193" ht="14.25" hidden="1" spans="1:8">
      <c r="A1193" s="10" t="s">
        <v>9</v>
      </c>
      <c r="B1193" s="10" t="s">
        <v>2480</v>
      </c>
      <c r="C1193" s="12" t="s">
        <v>4567</v>
      </c>
      <c r="D1193" s="10" t="s">
        <v>8823</v>
      </c>
      <c r="E1193" s="12" t="s">
        <v>6651</v>
      </c>
      <c r="F1193" s="2" t="s">
        <v>14</v>
      </c>
      <c r="G1193" s="2" t="s">
        <v>6652</v>
      </c>
      <c r="H1193" s="2"/>
    </row>
    <row r="1194" ht="14.25" hidden="1" spans="1:8">
      <c r="A1194" s="10" t="s">
        <v>9</v>
      </c>
      <c r="B1194" s="10" t="s">
        <v>2480</v>
      </c>
      <c r="C1194" s="12" t="s">
        <v>8824</v>
      </c>
      <c r="D1194" s="10" t="s">
        <v>8825</v>
      </c>
      <c r="E1194" s="12" t="s">
        <v>6660</v>
      </c>
      <c r="F1194" s="2" t="s">
        <v>14</v>
      </c>
      <c r="G1194" s="2" t="s">
        <v>6652</v>
      </c>
      <c r="H1194" s="2"/>
    </row>
    <row r="1195" ht="14.25" hidden="1" spans="1:8">
      <c r="A1195" s="10" t="s">
        <v>9</v>
      </c>
      <c r="B1195" s="10" t="s">
        <v>2480</v>
      </c>
      <c r="C1195" s="12" t="s">
        <v>8826</v>
      </c>
      <c r="D1195" s="10" t="s">
        <v>8827</v>
      </c>
      <c r="E1195" s="12" t="s">
        <v>6660</v>
      </c>
      <c r="F1195" s="2" t="s">
        <v>14</v>
      </c>
      <c r="G1195" s="2" t="s">
        <v>6652</v>
      </c>
      <c r="H1195" s="2"/>
    </row>
    <row r="1196" ht="14.25" hidden="1" spans="1:8">
      <c r="A1196" s="10" t="s">
        <v>9</v>
      </c>
      <c r="B1196" s="10" t="s">
        <v>2480</v>
      </c>
      <c r="C1196" s="12" t="s">
        <v>8828</v>
      </c>
      <c r="D1196" s="10" t="s">
        <v>8829</v>
      </c>
      <c r="E1196" s="12" t="s">
        <v>6660</v>
      </c>
      <c r="F1196" s="2" t="s">
        <v>14</v>
      </c>
      <c r="G1196" s="2" t="s">
        <v>6652</v>
      </c>
      <c r="H1196" s="2"/>
    </row>
    <row r="1197" ht="14.25" hidden="1" spans="1:8">
      <c r="A1197" s="10" t="s">
        <v>9</v>
      </c>
      <c r="B1197" s="10" t="s">
        <v>2480</v>
      </c>
      <c r="C1197" s="12" t="s">
        <v>8770</v>
      </c>
      <c r="D1197" s="10" t="s">
        <v>8830</v>
      </c>
      <c r="E1197" s="12" t="s">
        <v>6657</v>
      </c>
      <c r="F1197" s="2" t="s">
        <v>14</v>
      </c>
      <c r="G1197" s="2" t="s">
        <v>6652</v>
      </c>
      <c r="H1197" s="2"/>
    </row>
    <row r="1198" ht="14.25" hidden="1" spans="1:8">
      <c r="A1198" s="10" t="s">
        <v>9</v>
      </c>
      <c r="B1198" s="10" t="s">
        <v>2480</v>
      </c>
      <c r="C1198" s="12" t="s">
        <v>8831</v>
      </c>
      <c r="D1198" s="10" t="s">
        <v>8832</v>
      </c>
      <c r="E1198" s="12" t="s">
        <v>6657</v>
      </c>
      <c r="F1198" s="2" t="s">
        <v>14</v>
      </c>
      <c r="G1198" s="2" t="s">
        <v>6652</v>
      </c>
      <c r="H1198" s="2"/>
    </row>
    <row r="1199" ht="14.25" hidden="1" spans="1:8">
      <c r="A1199" s="10" t="s">
        <v>9</v>
      </c>
      <c r="B1199" s="10" t="s">
        <v>2480</v>
      </c>
      <c r="C1199" s="12" t="s">
        <v>8833</v>
      </c>
      <c r="D1199" s="10" t="s">
        <v>8834</v>
      </c>
      <c r="E1199" s="12" t="s">
        <v>6651</v>
      </c>
      <c r="F1199" s="2" t="s">
        <v>14</v>
      </c>
      <c r="G1199" s="2" t="s">
        <v>6652</v>
      </c>
      <c r="H1199" s="2"/>
    </row>
    <row r="1200" ht="14.25" hidden="1" spans="1:8">
      <c r="A1200" s="10" t="s">
        <v>9</v>
      </c>
      <c r="B1200" s="10" t="s">
        <v>2480</v>
      </c>
      <c r="C1200" s="12" t="s">
        <v>8835</v>
      </c>
      <c r="D1200" s="10" t="s">
        <v>8836</v>
      </c>
      <c r="E1200" s="12" t="s">
        <v>6651</v>
      </c>
      <c r="F1200" s="2" t="s">
        <v>14</v>
      </c>
      <c r="G1200" s="2" t="s">
        <v>6652</v>
      </c>
      <c r="H1200" s="2"/>
    </row>
    <row r="1201" ht="14.25" hidden="1" spans="1:8">
      <c r="A1201" s="10" t="s">
        <v>9</v>
      </c>
      <c r="B1201" s="10" t="s">
        <v>2480</v>
      </c>
      <c r="C1201" s="12" t="s">
        <v>8837</v>
      </c>
      <c r="D1201" s="10" t="s">
        <v>8838</v>
      </c>
      <c r="E1201" s="12" t="s">
        <v>6651</v>
      </c>
      <c r="F1201" s="2" t="s">
        <v>14</v>
      </c>
      <c r="G1201" s="2" t="s">
        <v>6652</v>
      </c>
      <c r="H1201" s="2"/>
    </row>
    <row r="1202" ht="14.25" hidden="1" spans="1:8">
      <c r="A1202" s="10" t="s">
        <v>9</v>
      </c>
      <c r="B1202" s="10" t="s">
        <v>2480</v>
      </c>
      <c r="C1202" s="12" t="s">
        <v>8839</v>
      </c>
      <c r="D1202" s="10" t="s">
        <v>8840</v>
      </c>
      <c r="E1202" s="12" t="s">
        <v>6651</v>
      </c>
      <c r="F1202" s="2" t="s">
        <v>14</v>
      </c>
      <c r="G1202" s="2" t="s">
        <v>6652</v>
      </c>
      <c r="H1202" s="2"/>
    </row>
    <row r="1203" ht="14.25" hidden="1" spans="1:8">
      <c r="A1203" s="10" t="s">
        <v>9</v>
      </c>
      <c r="B1203" s="10" t="s">
        <v>2480</v>
      </c>
      <c r="C1203" s="12" t="s">
        <v>8841</v>
      </c>
      <c r="D1203" s="10" t="s">
        <v>8842</v>
      </c>
      <c r="E1203" s="12" t="s">
        <v>6651</v>
      </c>
      <c r="F1203" s="2" t="s">
        <v>14</v>
      </c>
      <c r="G1203" s="2" t="s">
        <v>6652</v>
      </c>
      <c r="H1203" s="2"/>
    </row>
    <row r="1204" ht="14.25" hidden="1" spans="1:8">
      <c r="A1204" s="10" t="s">
        <v>9</v>
      </c>
      <c r="B1204" s="10" t="s">
        <v>2480</v>
      </c>
      <c r="C1204" s="12" t="s">
        <v>8843</v>
      </c>
      <c r="D1204" s="10" t="s">
        <v>8844</v>
      </c>
      <c r="E1204" s="12" t="s">
        <v>6660</v>
      </c>
      <c r="F1204" s="2" t="s">
        <v>14</v>
      </c>
      <c r="G1204" s="2" t="s">
        <v>6652</v>
      </c>
      <c r="H1204" s="2"/>
    </row>
    <row r="1205" ht="14.25" hidden="1" spans="1:8">
      <c r="A1205" s="10" t="s">
        <v>9</v>
      </c>
      <c r="B1205" s="10" t="s">
        <v>2480</v>
      </c>
      <c r="C1205" s="12" t="s">
        <v>8845</v>
      </c>
      <c r="D1205" s="10" t="s">
        <v>8846</v>
      </c>
      <c r="E1205" s="12" t="s">
        <v>6660</v>
      </c>
      <c r="F1205" s="2" t="s">
        <v>14</v>
      </c>
      <c r="G1205" s="2" t="s">
        <v>6652</v>
      </c>
      <c r="H1205" s="2"/>
    </row>
    <row r="1206" ht="14.25" hidden="1" spans="1:8">
      <c r="A1206" s="10" t="s">
        <v>9</v>
      </c>
      <c r="B1206" s="10" t="s">
        <v>2480</v>
      </c>
      <c r="C1206" s="12" t="s">
        <v>2624</v>
      </c>
      <c r="D1206" s="10" t="s">
        <v>8847</v>
      </c>
      <c r="E1206" s="12" t="s">
        <v>6660</v>
      </c>
      <c r="F1206" s="2" t="s">
        <v>14</v>
      </c>
      <c r="G1206" s="2" t="s">
        <v>6652</v>
      </c>
      <c r="H1206" s="2"/>
    </row>
    <row r="1207" ht="14.25" hidden="1" spans="1:8">
      <c r="A1207" s="10" t="s">
        <v>9</v>
      </c>
      <c r="B1207" s="10" t="s">
        <v>2480</v>
      </c>
      <c r="C1207" s="12" t="s">
        <v>4617</v>
      </c>
      <c r="D1207" s="10" t="s">
        <v>8848</v>
      </c>
      <c r="E1207" s="12" t="s">
        <v>6657</v>
      </c>
      <c r="F1207" s="2" t="s">
        <v>14</v>
      </c>
      <c r="G1207" s="2" t="s">
        <v>6652</v>
      </c>
      <c r="H1207" s="2"/>
    </row>
    <row r="1208" ht="14.25" hidden="1" spans="1:8">
      <c r="A1208" s="10" t="s">
        <v>9</v>
      </c>
      <c r="B1208" s="10" t="s">
        <v>2480</v>
      </c>
      <c r="C1208" s="12" t="s">
        <v>8849</v>
      </c>
      <c r="D1208" s="10" t="s">
        <v>8850</v>
      </c>
      <c r="E1208" s="12" t="s">
        <v>6657</v>
      </c>
      <c r="F1208" s="2" t="s">
        <v>14</v>
      </c>
      <c r="G1208" s="2" t="s">
        <v>6652</v>
      </c>
      <c r="H1208" s="2"/>
    </row>
    <row r="1209" ht="14.25" hidden="1" spans="1:8">
      <c r="A1209" s="10" t="s">
        <v>9</v>
      </c>
      <c r="B1209" s="10" t="s">
        <v>2480</v>
      </c>
      <c r="C1209" s="12" t="s">
        <v>8851</v>
      </c>
      <c r="D1209" s="10" t="s">
        <v>8852</v>
      </c>
      <c r="E1209" s="12" t="s">
        <v>6657</v>
      </c>
      <c r="F1209" s="2" t="s">
        <v>14</v>
      </c>
      <c r="G1209" s="2" t="s">
        <v>6652</v>
      </c>
      <c r="H1209" s="2"/>
    </row>
    <row r="1210" ht="14.25" hidden="1" spans="1:8">
      <c r="A1210" s="10" t="s">
        <v>9</v>
      </c>
      <c r="B1210" s="10" t="s">
        <v>2480</v>
      </c>
      <c r="C1210" s="12" t="s">
        <v>8853</v>
      </c>
      <c r="D1210" s="10" t="s">
        <v>8854</v>
      </c>
      <c r="E1210" s="12" t="s">
        <v>6651</v>
      </c>
      <c r="F1210" s="2" t="s">
        <v>14</v>
      </c>
      <c r="G1210" s="2" t="s">
        <v>6652</v>
      </c>
      <c r="H1210" s="2"/>
    </row>
    <row r="1211" ht="14.25" hidden="1" spans="1:8">
      <c r="A1211" s="10" t="s">
        <v>9</v>
      </c>
      <c r="B1211" s="10" t="s">
        <v>2480</v>
      </c>
      <c r="C1211" s="12" t="s">
        <v>8855</v>
      </c>
      <c r="D1211" s="10" t="s">
        <v>8856</v>
      </c>
      <c r="E1211" s="12" t="s">
        <v>6651</v>
      </c>
      <c r="F1211" s="2" t="s">
        <v>14</v>
      </c>
      <c r="G1211" s="2" t="s">
        <v>6652</v>
      </c>
      <c r="H1211" s="2"/>
    </row>
    <row r="1212" ht="14.25" hidden="1" spans="1:8">
      <c r="A1212" s="10" t="s">
        <v>9</v>
      </c>
      <c r="B1212" s="10" t="s">
        <v>2480</v>
      </c>
      <c r="C1212" s="12" t="s">
        <v>8857</v>
      </c>
      <c r="D1212" s="10" t="s">
        <v>8858</v>
      </c>
      <c r="E1212" s="12" t="s">
        <v>6657</v>
      </c>
      <c r="F1212" s="2" t="s">
        <v>14</v>
      </c>
      <c r="G1212" s="2" t="s">
        <v>6652</v>
      </c>
      <c r="H1212" s="2"/>
    </row>
    <row r="1213" ht="14.25" hidden="1" spans="1:8">
      <c r="A1213" s="10" t="s">
        <v>9</v>
      </c>
      <c r="B1213" s="10" t="s">
        <v>2480</v>
      </c>
      <c r="C1213" s="12" t="s">
        <v>8859</v>
      </c>
      <c r="D1213" s="10" t="s">
        <v>8860</v>
      </c>
      <c r="E1213" s="12" t="s">
        <v>6657</v>
      </c>
      <c r="F1213" s="2" t="s">
        <v>14</v>
      </c>
      <c r="G1213" s="2" t="s">
        <v>6652</v>
      </c>
      <c r="H1213" s="2"/>
    </row>
    <row r="1214" ht="14.25" hidden="1" spans="1:8">
      <c r="A1214" s="10" t="s">
        <v>9</v>
      </c>
      <c r="B1214" s="10" t="s">
        <v>2480</v>
      </c>
      <c r="C1214" s="12" t="s">
        <v>8861</v>
      </c>
      <c r="D1214" s="10" t="s">
        <v>8862</v>
      </c>
      <c r="E1214" s="12" t="s">
        <v>6651</v>
      </c>
      <c r="F1214" s="2" t="s">
        <v>14</v>
      </c>
      <c r="G1214" s="2" t="s">
        <v>6652</v>
      </c>
      <c r="H1214" s="2"/>
    </row>
    <row r="1215" ht="14.25" hidden="1" spans="1:8">
      <c r="A1215" s="10" t="s">
        <v>9</v>
      </c>
      <c r="B1215" s="10" t="s">
        <v>2480</v>
      </c>
      <c r="C1215" s="12" t="s">
        <v>8863</v>
      </c>
      <c r="D1215" s="10" t="s">
        <v>8864</v>
      </c>
      <c r="E1215" s="12" t="s">
        <v>6651</v>
      </c>
      <c r="F1215" s="2" t="s">
        <v>14</v>
      </c>
      <c r="G1215" s="2" t="s">
        <v>6652</v>
      </c>
      <c r="H1215" s="2"/>
    </row>
    <row r="1216" ht="14.25" hidden="1" spans="1:8">
      <c r="A1216" s="10" t="s">
        <v>9</v>
      </c>
      <c r="B1216" s="10" t="s">
        <v>2480</v>
      </c>
      <c r="C1216" s="12" t="s">
        <v>1850</v>
      </c>
      <c r="D1216" s="10" t="s">
        <v>8865</v>
      </c>
      <c r="E1216" s="12" t="s">
        <v>6651</v>
      </c>
      <c r="F1216" s="2" t="s">
        <v>14</v>
      </c>
      <c r="G1216" s="2" t="s">
        <v>6652</v>
      </c>
      <c r="H1216" s="2"/>
    </row>
    <row r="1217" ht="14.25" hidden="1" spans="1:8">
      <c r="A1217" s="10" t="s">
        <v>9</v>
      </c>
      <c r="B1217" s="10" t="s">
        <v>2480</v>
      </c>
      <c r="C1217" s="12" t="s">
        <v>1692</v>
      </c>
      <c r="D1217" s="10" t="s">
        <v>8866</v>
      </c>
      <c r="E1217" s="12" t="s">
        <v>6660</v>
      </c>
      <c r="F1217" s="2" t="s">
        <v>14</v>
      </c>
      <c r="G1217" s="2" t="s">
        <v>6652</v>
      </c>
      <c r="H1217" s="2"/>
    </row>
    <row r="1218" ht="14.25" hidden="1" spans="1:8">
      <c r="A1218" s="10" t="s">
        <v>9</v>
      </c>
      <c r="B1218" s="10" t="s">
        <v>2480</v>
      </c>
      <c r="C1218" s="12" t="s">
        <v>8867</v>
      </c>
      <c r="D1218" s="10" t="s">
        <v>8868</v>
      </c>
      <c r="E1218" s="12" t="s">
        <v>6660</v>
      </c>
      <c r="F1218" s="2" t="s">
        <v>14</v>
      </c>
      <c r="G1218" s="2" t="s">
        <v>6652</v>
      </c>
      <c r="H1218" s="2"/>
    </row>
    <row r="1219" ht="14.25" hidden="1" spans="1:8">
      <c r="A1219" s="10" t="s">
        <v>9</v>
      </c>
      <c r="B1219" s="10" t="s">
        <v>2480</v>
      </c>
      <c r="C1219" s="12" t="s">
        <v>8869</v>
      </c>
      <c r="D1219" s="10" t="s">
        <v>8870</v>
      </c>
      <c r="E1219" s="12" t="s">
        <v>6660</v>
      </c>
      <c r="F1219" s="2" t="s">
        <v>14</v>
      </c>
      <c r="G1219" s="2" t="s">
        <v>6652</v>
      </c>
      <c r="H1219" s="2"/>
    </row>
    <row r="1220" ht="14.25" hidden="1" spans="1:8">
      <c r="A1220" s="10" t="s">
        <v>9</v>
      </c>
      <c r="B1220" s="10" t="s">
        <v>2480</v>
      </c>
      <c r="C1220" s="12" t="s">
        <v>8871</v>
      </c>
      <c r="D1220" s="10" t="s">
        <v>8872</v>
      </c>
      <c r="E1220" s="12" t="s">
        <v>6660</v>
      </c>
      <c r="F1220" s="2" t="s">
        <v>14</v>
      </c>
      <c r="G1220" s="2" t="s">
        <v>6652</v>
      </c>
      <c r="H1220" s="2"/>
    </row>
    <row r="1221" ht="14.25" hidden="1" spans="1:8">
      <c r="A1221" s="10" t="s">
        <v>9</v>
      </c>
      <c r="B1221" s="10" t="s">
        <v>2480</v>
      </c>
      <c r="C1221" s="12" t="s">
        <v>8873</v>
      </c>
      <c r="D1221" s="10" t="s">
        <v>8874</v>
      </c>
      <c r="E1221" s="12" t="s">
        <v>6657</v>
      </c>
      <c r="F1221" s="2" t="s">
        <v>14</v>
      </c>
      <c r="G1221" s="2" t="s">
        <v>6652</v>
      </c>
      <c r="H1221" s="2"/>
    </row>
    <row r="1222" ht="14.25" hidden="1" spans="1:8">
      <c r="A1222" s="10" t="s">
        <v>9</v>
      </c>
      <c r="B1222" s="10" t="s">
        <v>2480</v>
      </c>
      <c r="C1222" s="12" t="s">
        <v>8875</v>
      </c>
      <c r="D1222" s="10" t="s">
        <v>8876</v>
      </c>
      <c r="E1222" s="12" t="s">
        <v>6657</v>
      </c>
      <c r="F1222" s="2" t="s">
        <v>14</v>
      </c>
      <c r="G1222" s="2" t="s">
        <v>6652</v>
      </c>
      <c r="H1222" s="2"/>
    </row>
    <row r="1223" ht="14.25" hidden="1" spans="1:8">
      <c r="A1223" s="10" t="s">
        <v>9</v>
      </c>
      <c r="B1223" s="10" t="s">
        <v>2480</v>
      </c>
      <c r="C1223" s="12" t="s">
        <v>196</v>
      </c>
      <c r="D1223" s="10" t="s">
        <v>8877</v>
      </c>
      <c r="E1223" s="12" t="s">
        <v>6660</v>
      </c>
      <c r="F1223" s="2" t="s">
        <v>14</v>
      </c>
      <c r="G1223" s="2" t="s">
        <v>6652</v>
      </c>
      <c r="H1223" s="2"/>
    </row>
    <row r="1224" ht="14.25" hidden="1" spans="1:8">
      <c r="A1224" s="10" t="s">
        <v>9</v>
      </c>
      <c r="B1224" s="10" t="s">
        <v>2480</v>
      </c>
      <c r="C1224" s="12" t="s">
        <v>8878</v>
      </c>
      <c r="D1224" s="10" t="s">
        <v>8879</v>
      </c>
      <c r="E1224" s="12" t="s">
        <v>6660</v>
      </c>
      <c r="F1224" s="2" t="s">
        <v>14</v>
      </c>
      <c r="G1224" s="2" t="s">
        <v>6652</v>
      </c>
      <c r="H1224" s="2"/>
    </row>
    <row r="1225" ht="14.25" hidden="1" spans="1:8">
      <c r="A1225" s="10" t="s">
        <v>9</v>
      </c>
      <c r="B1225" s="10" t="s">
        <v>2480</v>
      </c>
      <c r="C1225" s="12" t="s">
        <v>8880</v>
      </c>
      <c r="D1225" s="10" t="s">
        <v>8881</v>
      </c>
      <c r="E1225" s="12" t="s">
        <v>6657</v>
      </c>
      <c r="F1225" s="2" t="s">
        <v>14</v>
      </c>
      <c r="G1225" s="2" t="s">
        <v>6652</v>
      </c>
      <c r="H1225" s="2"/>
    </row>
    <row r="1226" ht="14.25" hidden="1" spans="1:8">
      <c r="A1226" s="10" t="s">
        <v>9</v>
      </c>
      <c r="B1226" s="10" t="s">
        <v>2480</v>
      </c>
      <c r="C1226" s="12" t="s">
        <v>8882</v>
      </c>
      <c r="D1226" s="10" t="s">
        <v>8883</v>
      </c>
      <c r="E1226" s="12" t="s">
        <v>6657</v>
      </c>
      <c r="F1226" s="2" t="s">
        <v>14</v>
      </c>
      <c r="G1226" s="2" t="s">
        <v>6652</v>
      </c>
      <c r="H1226" s="2"/>
    </row>
    <row r="1227" ht="14.25" hidden="1" spans="1:8">
      <c r="A1227" s="10" t="s">
        <v>9</v>
      </c>
      <c r="B1227" s="10" t="s">
        <v>2480</v>
      </c>
      <c r="C1227" s="12" t="s">
        <v>8884</v>
      </c>
      <c r="D1227" s="10" t="s">
        <v>8885</v>
      </c>
      <c r="E1227" s="12" t="s">
        <v>6660</v>
      </c>
      <c r="F1227" s="2" t="s">
        <v>14</v>
      </c>
      <c r="G1227" s="2" t="s">
        <v>6652</v>
      </c>
      <c r="H1227" s="2"/>
    </row>
    <row r="1228" ht="14.25" hidden="1" spans="1:8">
      <c r="A1228" s="10" t="s">
        <v>9</v>
      </c>
      <c r="B1228" s="10" t="s">
        <v>2480</v>
      </c>
      <c r="C1228" s="12" t="s">
        <v>8886</v>
      </c>
      <c r="D1228" s="10" t="s">
        <v>8887</v>
      </c>
      <c r="E1228" s="12" t="s">
        <v>6660</v>
      </c>
      <c r="F1228" s="2" t="s">
        <v>14</v>
      </c>
      <c r="G1228" s="2" t="s">
        <v>6652</v>
      </c>
      <c r="H1228" s="2"/>
    </row>
    <row r="1229" ht="14.25" hidden="1" spans="1:8">
      <c r="A1229" s="10" t="s">
        <v>9</v>
      </c>
      <c r="B1229" s="10" t="s">
        <v>2480</v>
      </c>
      <c r="C1229" s="12" t="s">
        <v>8888</v>
      </c>
      <c r="D1229" s="10" t="s">
        <v>8889</v>
      </c>
      <c r="E1229" s="12" t="s">
        <v>6651</v>
      </c>
      <c r="F1229" s="2" t="s">
        <v>14</v>
      </c>
      <c r="G1229" s="2" t="s">
        <v>6652</v>
      </c>
      <c r="H1229" s="2"/>
    </row>
    <row r="1230" ht="14.25" hidden="1" spans="1:8">
      <c r="A1230" s="10" t="s">
        <v>9</v>
      </c>
      <c r="B1230" s="10" t="s">
        <v>2480</v>
      </c>
      <c r="C1230" s="12" t="s">
        <v>8890</v>
      </c>
      <c r="D1230" s="10" t="s">
        <v>8891</v>
      </c>
      <c r="E1230" s="12" t="s">
        <v>6651</v>
      </c>
      <c r="F1230" s="2" t="s">
        <v>14</v>
      </c>
      <c r="G1230" s="2" t="s">
        <v>6652</v>
      </c>
      <c r="H1230" s="2"/>
    </row>
    <row r="1231" ht="14.25" hidden="1" spans="1:8">
      <c r="A1231" s="10" t="s">
        <v>9</v>
      </c>
      <c r="B1231" s="10" t="s">
        <v>2480</v>
      </c>
      <c r="C1231" s="12" t="s">
        <v>8892</v>
      </c>
      <c r="D1231" s="10" t="s">
        <v>8893</v>
      </c>
      <c r="E1231" s="12" t="s">
        <v>6651</v>
      </c>
      <c r="F1231" s="2" t="s">
        <v>14</v>
      </c>
      <c r="G1231" s="2" t="s">
        <v>6652</v>
      </c>
      <c r="H1231" s="2"/>
    </row>
    <row r="1232" ht="14.25" hidden="1" spans="1:8">
      <c r="A1232" s="10" t="s">
        <v>9</v>
      </c>
      <c r="B1232" s="10" t="s">
        <v>2480</v>
      </c>
      <c r="C1232" s="12" t="s">
        <v>5710</v>
      </c>
      <c r="D1232" s="10" t="s">
        <v>8894</v>
      </c>
      <c r="E1232" s="12" t="s">
        <v>6651</v>
      </c>
      <c r="F1232" s="2" t="s">
        <v>14</v>
      </c>
      <c r="G1232" s="2" t="s">
        <v>6652</v>
      </c>
      <c r="H1232" s="2"/>
    </row>
    <row r="1233" ht="14.25" hidden="1" spans="1:8">
      <c r="A1233" s="10" t="s">
        <v>9</v>
      </c>
      <c r="B1233" s="10" t="s">
        <v>2480</v>
      </c>
      <c r="C1233" s="12" t="s">
        <v>8895</v>
      </c>
      <c r="D1233" s="10" t="s">
        <v>8896</v>
      </c>
      <c r="E1233" s="12" t="s">
        <v>6651</v>
      </c>
      <c r="F1233" s="2" t="s">
        <v>14</v>
      </c>
      <c r="G1233" s="2" t="s">
        <v>6652</v>
      </c>
      <c r="H1233" s="2"/>
    </row>
    <row r="1234" ht="14.25" hidden="1" spans="1:8">
      <c r="A1234" s="10" t="s">
        <v>9</v>
      </c>
      <c r="B1234" s="10" t="s">
        <v>2480</v>
      </c>
      <c r="C1234" s="12" t="s">
        <v>8897</v>
      </c>
      <c r="D1234" s="10" t="s">
        <v>8898</v>
      </c>
      <c r="E1234" s="12" t="s">
        <v>6657</v>
      </c>
      <c r="F1234" s="2" t="s">
        <v>14</v>
      </c>
      <c r="G1234" s="2" t="s">
        <v>6652</v>
      </c>
      <c r="H1234" s="2"/>
    </row>
    <row r="1235" ht="14.25" hidden="1" spans="1:8">
      <c r="A1235" s="10" t="s">
        <v>9</v>
      </c>
      <c r="B1235" s="10" t="s">
        <v>2480</v>
      </c>
      <c r="C1235" s="12" t="s">
        <v>602</v>
      </c>
      <c r="D1235" s="10" t="s">
        <v>8899</v>
      </c>
      <c r="E1235" s="12" t="s">
        <v>6651</v>
      </c>
      <c r="F1235" s="2" t="s">
        <v>14</v>
      </c>
      <c r="G1235" s="2" t="s">
        <v>6652</v>
      </c>
      <c r="H1235" s="2"/>
    </row>
    <row r="1236" ht="14.25" hidden="1" spans="1:8">
      <c r="A1236" s="10" t="s">
        <v>9</v>
      </c>
      <c r="B1236" s="10" t="s">
        <v>2480</v>
      </c>
      <c r="C1236" s="12" t="s">
        <v>8608</v>
      </c>
      <c r="D1236" s="10" t="s">
        <v>8900</v>
      </c>
      <c r="E1236" s="12" t="s">
        <v>6657</v>
      </c>
      <c r="F1236" s="2" t="s">
        <v>14</v>
      </c>
      <c r="G1236" s="2" t="s">
        <v>6652</v>
      </c>
      <c r="H1236" s="2"/>
    </row>
    <row r="1237" ht="14.25" hidden="1" spans="1:8">
      <c r="A1237" s="10" t="s">
        <v>9</v>
      </c>
      <c r="B1237" s="10" t="s">
        <v>2480</v>
      </c>
      <c r="C1237" s="12" t="s">
        <v>8835</v>
      </c>
      <c r="D1237" s="10" t="s">
        <v>8901</v>
      </c>
      <c r="E1237" s="12" t="s">
        <v>6660</v>
      </c>
      <c r="F1237" s="2" t="s">
        <v>14</v>
      </c>
      <c r="G1237" s="2" t="s">
        <v>6652</v>
      </c>
      <c r="H1237" s="2"/>
    </row>
    <row r="1238" ht="14.25" hidden="1" spans="1:8">
      <c r="A1238" s="10" t="s">
        <v>9</v>
      </c>
      <c r="B1238" s="10" t="s">
        <v>2480</v>
      </c>
      <c r="C1238" s="12" t="s">
        <v>8902</v>
      </c>
      <c r="D1238" s="10" t="s">
        <v>8903</v>
      </c>
      <c r="E1238" s="12" t="s">
        <v>6660</v>
      </c>
      <c r="F1238" s="2" t="s">
        <v>14</v>
      </c>
      <c r="G1238" s="2" t="s">
        <v>6652</v>
      </c>
      <c r="H1238" s="2"/>
    </row>
    <row r="1239" ht="14.25" hidden="1" spans="1:8">
      <c r="A1239" s="10" t="s">
        <v>9</v>
      </c>
      <c r="B1239" s="10" t="s">
        <v>2480</v>
      </c>
      <c r="C1239" s="12" t="s">
        <v>5326</v>
      </c>
      <c r="D1239" s="10" t="s">
        <v>8904</v>
      </c>
      <c r="E1239" s="12" t="s">
        <v>6660</v>
      </c>
      <c r="F1239" s="2" t="s">
        <v>14</v>
      </c>
      <c r="G1239" s="2" t="s">
        <v>6652</v>
      </c>
      <c r="H1239" s="2"/>
    </row>
    <row r="1240" ht="14.25" hidden="1" spans="1:8">
      <c r="A1240" s="10" t="s">
        <v>9</v>
      </c>
      <c r="B1240" s="10" t="s">
        <v>2480</v>
      </c>
      <c r="C1240" s="12" t="s">
        <v>8905</v>
      </c>
      <c r="D1240" s="10" t="s">
        <v>8906</v>
      </c>
      <c r="E1240" s="12" t="s">
        <v>6660</v>
      </c>
      <c r="F1240" s="2" t="s">
        <v>14</v>
      </c>
      <c r="G1240" s="2" t="s">
        <v>6652</v>
      </c>
      <c r="H1240" s="2"/>
    </row>
    <row r="1241" ht="14.25" hidden="1" spans="1:8">
      <c r="A1241" s="10" t="s">
        <v>9</v>
      </c>
      <c r="B1241" s="10" t="s">
        <v>2480</v>
      </c>
      <c r="C1241" s="12" t="s">
        <v>8907</v>
      </c>
      <c r="D1241" s="10" t="s">
        <v>8908</v>
      </c>
      <c r="E1241" s="12" t="s">
        <v>6651</v>
      </c>
      <c r="F1241" s="2" t="s">
        <v>14</v>
      </c>
      <c r="G1241" s="2" t="s">
        <v>6652</v>
      </c>
      <c r="H1241" s="2"/>
    </row>
    <row r="1242" ht="14.25" hidden="1" spans="1:8">
      <c r="A1242" s="10" t="s">
        <v>9</v>
      </c>
      <c r="B1242" s="10" t="s">
        <v>2480</v>
      </c>
      <c r="C1242" s="12" t="s">
        <v>8909</v>
      </c>
      <c r="D1242" s="10" t="s">
        <v>8910</v>
      </c>
      <c r="E1242" s="12" t="s">
        <v>6651</v>
      </c>
      <c r="F1242" s="2" t="s">
        <v>14</v>
      </c>
      <c r="G1242" s="2" t="s">
        <v>6652</v>
      </c>
      <c r="H1242" s="2"/>
    </row>
    <row r="1243" ht="14.25" hidden="1" spans="1:8">
      <c r="A1243" s="10" t="s">
        <v>9</v>
      </c>
      <c r="B1243" s="10" t="s">
        <v>2480</v>
      </c>
      <c r="C1243" s="12" t="s">
        <v>8911</v>
      </c>
      <c r="D1243" s="10" t="s">
        <v>8912</v>
      </c>
      <c r="E1243" s="12" t="s">
        <v>6651</v>
      </c>
      <c r="F1243" s="2" t="s">
        <v>14</v>
      </c>
      <c r="G1243" s="2" t="s">
        <v>6652</v>
      </c>
      <c r="H1243" s="2"/>
    </row>
    <row r="1244" ht="14.25" hidden="1" spans="1:8">
      <c r="A1244" s="10" t="s">
        <v>9</v>
      </c>
      <c r="B1244" s="10" t="s">
        <v>2480</v>
      </c>
      <c r="C1244" s="12" t="s">
        <v>8913</v>
      </c>
      <c r="D1244" s="10" t="s">
        <v>8914</v>
      </c>
      <c r="E1244" s="12" t="s">
        <v>6657</v>
      </c>
      <c r="F1244" s="2" t="s">
        <v>14</v>
      </c>
      <c r="G1244" s="2" t="s">
        <v>6652</v>
      </c>
      <c r="H1244" s="2"/>
    </row>
    <row r="1245" ht="14.25" hidden="1" spans="1:8">
      <c r="A1245" s="10" t="s">
        <v>9</v>
      </c>
      <c r="B1245" s="10" t="s">
        <v>2480</v>
      </c>
      <c r="C1245" s="12" t="s">
        <v>2139</v>
      </c>
      <c r="D1245" s="10" t="s">
        <v>8915</v>
      </c>
      <c r="E1245" s="12" t="s">
        <v>6657</v>
      </c>
      <c r="F1245" s="2" t="s">
        <v>14</v>
      </c>
      <c r="G1245" s="2" t="s">
        <v>6652</v>
      </c>
      <c r="H1245" s="2"/>
    </row>
    <row r="1246" ht="14.25" hidden="1" spans="1:8">
      <c r="A1246" s="10" t="s">
        <v>9</v>
      </c>
      <c r="B1246" s="10" t="s">
        <v>2480</v>
      </c>
      <c r="C1246" s="12" t="s">
        <v>8916</v>
      </c>
      <c r="D1246" s="10" t="s">
        <v>8917</v>
      </c>
      <c r="E1246" s="12" t="s">
        <v>6657</v>
      </c>
      <c r="F1246" s="2" t="s">
        <v>14</v>
      </c>
      <c r="G1246" s="2" t="s">
        <v>6652</v>
      </c>
      <c r="H1246" s="2"/>
    </row>
    <row r="1247" ht="14.25" hidden="1" spans="1:8">
      <c r="A1247" s="10" t="s">
        <v>9</v>
      </c>
      <c r="B1247" s="10" t="s">
        <v>2480</v>
      </c>
      <c r="C1247" s="12" t="s">
        <v>8918</v>
      </c>
      <c r="D1247" s="10" t="s">
        <v>8919</v>
      </c>
      <c r="E1247" s="12" t="s">
        <v>6657</v>
      </c>
      <c r="F1247" s="2" t="s">
        <v>14</v>
      </c>
      <c r="G1247" s="2" t="s">
        <v>6652</v>
      </c>
      <c r="H1247" s="2"/>
    </row>
    <row r="1248" ht="14.25" hidden="1" spans="1:8">
      <c r="A1248" s="10" t="s">
        <v>9</v>
      </c>
      <c r="B1248" s="10" t="s">
        <v>2480</v>
      </c>
      <c r="C1248" s="12" t="s">
        <v>8920</v>
      </c>
      <c r="D1248" s="10" t="s">
        <v>8921</v>
      </c>
      <c r="E1248" s="12" t="s">
        <v>6660</v>
      </c>
      <c r="F1248" s="2" t="s">
        <v>14</v>
      </c>
      <c r="G1248" s="2" t="s">
        <v>6652</v>
      </c>
      <c r="H1248" s="2"/>
    </row>
    <row r="1249" ht="14.25" hidden="1" spans="1:8">
      <c r="A1249" s="10" t="s">
        <v>9</v>
      </c>
      <c r="B1249" s="10" t="s">
        <v>2480</v>
      </c>
      <c r="C1249" s="12" t="s">
        <v>8922</v>
      </c>
      <c r="D1249" s="10" t="s">
        <v>8923</v>
      </c>
      <c r="E1249" s="12" t="s">
        <v>6660</v>
      </c>
      <c r="F1249" s="2" t="s">
        <v>14</v>
      </c>
      <c r="G1249" s="2" t="s">
        <v>6652</v>
      </c>
      <c r="H1249" s="2"/>
    </row>
    <row r="1250" ht="14.25" hidden="1" spans="1:8">
      <c r="A1250" s="10" t="s">
        <v>9</v>
      </c>
      <c r="B1250" s="10" t="s">
        <v>2480</v>
      </c>
      <c r="C1250" s="12" t="s">
        <v>8924</v>
      </c>
      <c r="D1250" s="10" t="s">
        <v>8925</v>
      </c>
      <c r="E1250" s="12" t="s">
        <v>6657</v>
      </c>
      <c r="F1250" s="2" t="s">
        <v>14</v>
      </c>
      <c r="G1250" s="2" t="s">
        <v>6652</v>
      </c>
      <c r="H1250" s="2"/>
    </row>
    <row r="1251" ht="14.25" hidden="1" spans="1:8">
      <c r="A1251" s="10" t="s">
        <v>9</v>
      </c>
      <c r="B1251" s="10" t="s">
        <v>2480</v>
      </c>
      <c r="C1251" s="12" t="s">
        <v>8926</v>
      </c>
      <c r="D1251" s="10" t="s">
        <v>8927</v>
      </c>
      <c r="E1251" s="12" t="s">
        <v>6657</v>
      </c>
      <c r="F1251" s="2" t="s">
        <v>14</v>
      </c>
      <c r="G1251" s="2" t="s">
        <v>6652</v>
      </c>
      <c r="H1251" s="2"/>
    </row>
    <row r="1252" ht="14.25" hidden="1" spans="1:8">
      <c r="A1252" s="10" t="s">
        <v>9</v>
      </c>
      <c r="B1252" s="10" t="s">
        <v>2480</v>
      </c>
      <c r="C1252" s="12" t="s">
        <v>3454</v>
      </c>
      <c r="D1252" s="10" t="s">
        <v>8928</v>
      </c>
      <c r="E1252" s="12" t="s">
        <v>6657</v>
      </c>
      <c r="F1252" s="2" t="s">
        <v>14</v>
      </c>
      <c r="G1252" s="2" t="s">
        <v>6652</v>
      </c>
      <c r="H1252" s="2"/>
    </row>
    <row r="1253" ht="14.25" hidden="1" spans="1:8">
      <c r="A1253" s="10" t="s">
        <v>9</v>
      </c>
      <c r="B1253" s="10" t="s">
        <v>2480</v>
      </c>
      <c r="C1253" s="12" t="s">
        <v>1026</v>
      </c>
      <c r="D1253" s="10" t="s">
        <v>8929</v>
      </c>
      <c r="E1253" s="12" t="s">
        <v>6657</v>
      </c>
      <c r="F1253" s="2" t="s">
        <v>14</v>
      </c>
      <c r="G1253" s="2" t="s">
        <v>6652</v>
      </c>
      <c r="H1253" s="2"/>
    </row>
    <row r="1254" ht="14.25" hidden="1" spans="1:8">
      <c r="A1254" s="10" t="s">
        <v>9</v>
      </c>
      <c r="B1254" s="10" t="s">
        <v>2480</v>
      </c>
      <c r="C1254" s="12" t="s">
        <v>8930</v>
      </c>
      <c r="D1254" s="10" t="s">
        <v>8931</v>
      </c>
      <c r="E1254" s="12" t="s">
        <v>6657</v>
      </c>
      <c r="F1254" s="2" t="s">
        <v>14</v>
      </c>
      <c r="G1254" s="2" t="s">
        <v>6652</v>
      </c>
      <c r="H1254" s="2"/>
    </row>
    <row r="1255" ht="14.25" hidden="1" spans="1:8">
      <c r="A1255" s="10" t="s">
        <v>9</v>
      </c>
      <c r="B1255" s="10" t="s">
        <v>2480</v>
      </c>
      <c r="C1255" s="12" t="s">
        <v>8932</v>
      </c>
      <c r="D1255" s="10" t="s">
        <v>8933</v>
      </c>
      <c r="E1255" s="12" t="s">
        <v>6651</v>
      </c>
      <c r="F1255" s="2" t="s">
        <v>14</v>
      </c>
      <c r="G1255" s="2" t="s">
        <v>6652</v>
      </c>
      <c r="H1255" s="2"/>
    </row>
    <row r="1256" ht="14.25" hidden="1" spans="1:8">
      <c r="A1256" s="10" t="s">
        <v>9</v>
      </c>
      <c r="B1256" s="10" t="s">
        <v>2480</v>
      </c>
      <c r="C1256" s="12" t="s">
        <v>509</v>
      </c>
      <c r="D1256" s="10" t="s">
        <v>8934</v>
      </c>
      <c r="E1256" s="12" t="s">
        <v>6651</v>
      </c>
      <c r="F1256" s="2" t="s">
        <v>14</v>
      </c>
      <c r="G1256" s="2" t="s">
        <v>6652</v>
      </c>
      <c r="H1256" s="2"/>
    </row>
    <row r="1257" ht="14.25" hidden="1" spans="1:8">
      <c r="A1257" s="10" t="s">
        <v>9</v>
      </c>
      <c r="B1257" s="10" t="s">
        <v>2480</v>
      </c>
      <c r="C1257" s="12" t="s">
        <v>8935</v>
      </c>
      <c r="D1257" s="10" t="s">
        <v>8936</v>
      </c>
      <c r="E1257" s="12" t="s">
        <v>6660</v>
      </c>
      <c r="F1257" s="2" t="s">
        <v>14</v>
      </c>
      <c r="G1257" s="2" t="s">
        <v>6652</v>
      </c>
      <c r="H1257" s="2"/>
    </row>
    <row r="1258" ht="14.25" hidden="1" spans="1:8">
      <c r="A1258" s="10" t="s">
        <v>9</v>
      </c>
      <c r="B1258" s="10" t="s">
        <v>2480</v>
      </c>
      <c r="C1258" s="12" t="s">
        <v>8937</v>
      </c>
      <c r="D1258" s="10" t="s">
        <v>8938</v>
      </c>
      <c r="E1258" s="12" t="s">
        <v>6660</v>
      </c>
      <c r="F1258" s="2" t="s">
        <v>14</v>
      </c>
      <c r="G1258" s="2" t="s">
        <v>6652</v>
      </c>
      <c r="H1258" s="2"/>
    </row>
    <row r="1259" ht="14.25" hidden="1" spans="1:8">
      <c r="A1259" s="10" t="s">
        <v>9</v>
      </c>
      <c r="B1259" s="10" t="s">
        <v>2480</v>
      </c>
      <c r="C1259" s="12" t="s">
        <v>2080</v>
      </c>
      <c r="D1259" s="10" t="s">
        <v>8939</v>
      </c>
      <c r="E1259" s="12" t="s">
        <v>6660</v>
      </c>
      <c r="F1259" s="2" t="s">
        <v>14</v>
      </c>
      <c r="G1259" s="2" t="s">
        <v>6652</v>
      </c>
      <c r="H1259" s="2"/>
    </row>
    <row r="1260" ht="14.25" hidden="1" spans="1:8">
      <c r="A1260" s="10" t="s">
        <v>9</v>
      </c>
      <c r="B1260" s="10" t="s">
        <v>2480</v>
      </c>
      <c r="C1260" s="12" t="s">
        <v>8940</v>
      </c>
      <c r="D1260" s="10" t="s">
        <v>8941</v>
      </c>
      <c r="E1260" s="12" t="s">
        <v>6660</v>
      </c>
      <c r="F1260" s="2" t="s">
        <v>14</v>
      </c>
      <c r="G1260" s="2" t="s">
        <v>6652</v>
      </c>
      <c r="H1260" s="2"/>
    </row>
    <row r="1261" ht="14.25" hidden="1" spans="1:8">
      <c r="A1261" s="10" t="s">
        <v>9</v>
      </c>
      <c r="B1261" s="10" t="s">
        <v>2480</v>
      </c>
      <c r="C1261" s="12" t="s">
        <v>8942</v>
      </c>
      <c r="D1261" s="10" t="s">
        <v>8943</v>
      </c>
      <c r="E1261" s="12" t="s">
        <v>6651</v>
      </c>
      <c r="F1261" s="2" t="s">
        <v>14</v>
      </c>
      <c r="G1261" s="2" t="s">
        <v>6652</v>
      </c>
      <c r="H1261" s="2"/>
    </row>
    <row r="1262" ht="14.25" hidden="1" spans="1:8">
      <c r="A1262" s="10" t="s">
        <v>9</v>
      </c>
      <c r="B1262" s="10" t="s">
        <v>2480</v>
      </c>
      <c r="C1262" s="12" t="s">
        <v>8944</v>
      </c>
      <c r="D1262" s="10" t="s">
        <v>8945</v>
      </c>
      <c r="E1262" s="12" t="s">
        <v>6651</v>
      </c>
      <c r="F1262" s="2" t="s">
        <v>14</v>
      </c>
      <c r="G1262" s="2" t="s">
        <v>6652</v>
      </c>
      <c r="H1262" s="2"/>
    </row>
    <row r="1263" ht="14.25" hidden="1" spans="1:8">
      <c r="A1263" s="10" t="s">
        <v>9</v>
      </c>
      <c r="B1263" s="10" t="s">
        <v>2480</v>
      </c>
      <c r="C1263" s="12" t="s">
        <v>8946</v>
      </c>
      <c r="D1263" s="10" t="s">
        <v>8947</v>
      </c>
      <c r="E1263" s="12" t="s">
        <v>6660</v>
      </c>
      <c r="F1263" s="2" t="s">
        <v>14</v>
      </c>
      <c r="G1263" s="2" t="s">
        <v>6652</v>
      </c>
      <c r="H1263" s="2"/>
    </row>
    <row r="1264" ht="14.25" hidden="1" spans="1:8">
      <c r="A1264" s="10" t="s">
        <v>9</v>
      </c>
      <c r="B1264" s="10" t="s">
        <v>2480</v>
      </c>
      <c r="C1264" s="12" t="s">
        <v>8948</v>
      </c>
      <c r="D1264" s="10" t="s">
        <v>8949</v>
      </c>
      <c r="E1264" s="12" t="s">
        <v>6660</v>
      </c>
      <c r="F1264" s="2" t="s">
        <v>14</v>
      </c>
      <c r="G1264" s="2" t="s">
        <v>6652</v>
      </c>
      <c r="H1264" s="2"/>
    </row>
    <row r="1265" ht="14.25" hidden="1" spans="1:8">
      <c r="A1265" s="10" t="s">
        <v>9</v>
      </c>
      <c r="B1265" s="10" t="s">
        <v>2480</v>
      </c>
      <c r="C1265" s="12" t="s">
        <v>8950</v>
      </c>
      <c r="D1265" s="10" t="s">
        <v>8951</v>
      </c>
      <c r="E1265" s="12" t="s">
        <v>6660</v>
      </c>
      <c r="F1265" s="2" t="s">
        <v>14</v>
      </c>
      <c r="G1265" s="2" t="s">
        <v>6652</v>
      </c>
      <c r="H1265" s="2"/>
    </row>
    <row r="1266" ht="14.25" hidden="1" spans="1:8">
      <c r="A1266" s="10" t="s">
        <v>9</v>
      </c>
      <c r="B1266" s="10" t="s">
        <v>2480</v>
      </c>
      <c r="C1266" s="12" t="s">
        <v>8952</v>
      </c>
      <c r="D1266" s="10" t="s">
        <v>8953</v>
      </c>
      <c r="E1266" s="12" t="s">
        <v>6660</v>
      </c>
      <c r="F1266" s="2" t="s">
        <v>14</v>
      </c>
      <c r="G1266" s="2" t="s">
        <v>6652</v>
      </c>
      <c r="H1266" s="2"/>
    </row>
    <row r="1267" ht="14.25" hidden="1" spans="1:8">
      <c r="A1267" s="10" t="s">
        <v>9</v>
      </c>
      <c r="B1267" s="10" t="s">
        <v>2480</v>
      </c>
      <c r="C1267" s="12" t="s">
        <v>8954</v>
      </c>
      <c r="D1267" s="10" t="s">
        <v>8955</v>
      </c>
      <c r="E1267" s="12" t="s">
        <v>6651</v>
      </c>
      <c r="F1267" s="2" t="s">
        <v>14</v>
      </c>
      <c r="G1267" s="2" t="s">
        <v>6652</v>
      </c>
      <c r="H1267" s="2"/>
    </row>
    <row r="1268" ht="14.25" hidden="1" spans="1:8">
      <c r="A1268" s="10" t="s">
        <v>9</v>
      </c>
      <c r="B1268" s="10" t="s">
        <v>2480</v>
      </c>
      <c r="C1268" s="12" t="s">
        <v>8956</v>
      </c>
      <c r="D1268" s="10" t="s">
        <v>8957</v>
      </c>
      <c r="E1268" s="12" t="s">
        <v>6651</v>
      </c>
      <c r="F1268" s="2" t="s">
        <v>14</v>
      </c>
      <c r="G1268" s="2" t="s">
        <v>6652</v>
      </c>
      <c r="H1268" s="2"/>
    </row>
    <row r="1269" ht="14.25" hidden="1" spans="1:8">
      <c r="A1269" s="10" t="s">
        <v>9</v>
      </c>
      <c r="B1269" s="10" t="s">
        <v>2480</v>
      </c>
      <c r="C1269" s="12" t="s">
        <v>8958</v>
      </c>
      <c r="D1269" s="10" t="s">
        <v>8959</v>
      </c>
      <c r="E1269" s="12" t="s">
        <v>6657</v>
      </c>
      <c r="F1269" s="2" t="s">
        <v>14</v>
      </c>
      <c r="G1269" s="2" t="s">
        <v>6652</v>
      </c>
      <c r="H1269" s="2"/>
    </row>
    <row r="1270" ht="14.25" hidden="1" spans="1:8">
      <c r="A1270" s="10" t="s">
        <v>9</v>
      </c>
      <c r="B1270" s="10" t="s">
        <v>2480</v>
      </c>
      <c r="C1270" s="12" t="s">
        <v>8960</v>
      </c>
      <c r="D1270" s="10" t="s">
        <v>8961</v>
      </c>
      <c r="E1270" s="12" t="s">
        <v>6657</v>
      </c>
      <c r="F1270" s="2" t="s">
        <v>14</v>
      </c>
      <c r="G1270" s="2" t="s">
        <v>6652</v>
      </c>
      <c r="H1270" s="2"/>
    </row>
    <row r="1271" ht="14.25" hidden="1" spans="1:8">
      <c r="A1271" s="10" t="s">
        <v>9</v>
      </c>
      <c r="B1271" s="10" t="s">
        <v>2480</v>
      </c>
      <c r="C1271" s="12" t="s">
        <v>8962</v>
      </c>
      <c r="D1271" s="10" t="s">
        <v>8963</v>
      </c>
      <c r="E1271" s="12" t="s">
        <v>6660</v>
      </c>
      <c r="F1271" s="2" t="s">
        <v>14</v>
      </c>
      <c r="G1271" s="2" t="s">
        <v>6652</v>
      </c>
      <c r="H1271" s="2"/>
    </row>
    <row r="1272" ht="14.25" hidden="1" spans="1:8">
      <c r="A1272" s="10" t="s">
        <v>9</v>
      </c>
      <c r="B1272" s="10" t="s">
        <v>2480</v>
      </c>
      <c r="C1272" s="12" t="s">
        <v>8964</v>
      </c>
      <c r="D1272" s="10" t="s">
        <v>8965</v>
      </c>
      <c r="E1272" s="12" t="s">
        <v>6660</v>
      </c>
      <c r="F1272" s="2" t="s">
        <v>14</v>
      </c>
      <c r="G1272" s="2" t="s">
        <v>6652</v>
      </c>
      <c r="H1272" s="2"/>
    </row>
    <row r="1273" ht="14.25" hidden="1" spans="1:8">
      <c r="A1273" s="10" t="s">
        <v>9</v>
      </c>
      <c r="B1273" s="10" t="s">
        <v>2480</v>
      </c>
      <c r="C1273" s="12" t="s">
        <v>8966</v>
      </c>
      <c r="D1273" s="10" t="s">
        <v>8967</v>
      </c>
      <c r="E1273" s="12" t="s">
        <v>6660</v>
      </c>
      <c r="F1273" s="2" t="s">
        <v>14</v>
      </c>
      <c r="G1273" s="2" t="s">
        <v>6652</v>
      </c>
      <c r="H1273" s="2"/>
    </row>
    <row r="1274" ht="14.25" hidden="1" spans="1:8">
      <c r="A1274" s="10" t="s">
        <v>9</v>
      </c>
      <c r="B1274" s="10" t="s">
        <v>2480</v>
      </c>
      <c r="C1274" s="12" t="s">
        <v>8968</v>
      </c>
      <c r="D1274" s="10" t="s">
        <v>8969</v>
      </c>
      <c r="E1274" s="12" t="s">
        <v>6660</v>
      </c>
      <c r="F1274" s="2" t="s">
        <v>14</v>
      </c>
      <c r="G1274" s="2" t="s">
        <v>6652</v>
      </c>
      <c r="H1274" s="2"/>
    </row>
    <row r="1275" ht="14.25" hidden="1" spans="1:8">
      <c r="A1275" s="10" t="s">
        <v>9</v>
      </c>
      <c r="B1275" s="10" t="s">
        <v>2480</v>
      </c>
      <c r="C1275" s="12" t="s">
        <v>8970</v>
      </c>
      <c r="D1275" s="10" t="s">
        <v>8971</v>
      </c>
      <c r="E1275" s="12" t="s">
        <v>6660</v>
      </c>
      <c r="F1275" s="2" t="s">
        <v>14</v>
      </c>
      <c r="G1275" s="2" t="s">
        <v>6652</v>
      </c>
      <c r="H1275" s="2"/>
    </row>
    <row r="1276" ht="14.25" hidden="1" spans="1:8">
      <c r="A1276" s="10" t="s">
        <v>9</v>
      </c>
      <c r="B1276" s="10" t="s">
        <v>2480</v>
      </c>
      <c r="C1276" s="12" t="s">
        <v>8972</v>
      </c>
      <c r="D1276" s="10" t="s">
        <v>8973</v>
      </c>
      <c r="E1276" s="12" t="s">
        <v>6660</v>
      </c>
      <c r="F1276" s="2" t="s">
        <v>14</v>
      </c>
      <c r="G1276" s="2" t="s">
        <v>6652</v>
      </c>
      <c r="H1276" s="2"/>
    </row>
    <row r="1277" ht="14.25" hidden="1" spans="1:8">
      <c r="A1277" s="10" t="s">
        <v>9</v>
      </c>
      <c r="B1277" s="10" t="s">
        <v>2480</v>
      </c>
      <c r="C1277" s="12" t="s">
        <v>8974</v>
      </c>
      <c r="D1277" s="10" t="s">
        <v>8975</v>
      </c>
      <c r="E1277" s="12" t="s">
        <v>6657</v>
      </c>
      <c r="F1277" s="2" t="s">
        <v>14</v>
      </c>
      <c r="G1277" s="2" t="s">
        <v>6652</v>
      </c>
      <c r="H1277" s="2"/>
    </row>
    <row r="1278" ht="14.25" hidden="1" spans="1:8">
      <c r="A1278" s="10" t="s">
        <v>9</v>
      </c>
      <c r="B1278" s="10" t="s">
        <v>2480</v>
      </c>
      <c r="C1278" s="12" t="s">
        <v>8976</v>
      </c>
      <c r="D1278" s="10" t="s">
        <v>8977</v>
      </c>
      <c r="E1278" s="12" t="s">
        <v>6657</v>
      </c>
      <c r="F1278" s="2" t="s">
        <v>14</v>
      </c>
      <c r="G1278" s="2" t="s">
        <v>6652</v>
      </c>
      <c r="H1278" s="2"/>
    </row>
    <row r="1279" ht="14.25" hidden="1" spans="1:8">
      <c r="A1279" s="10" t="s">
        <v>9</v>
      </c>
      <c r="B1279" s="10" t="s">
        <v>2480</v>
      </c>
      <c r="C1279" s="12" t="s">
        <v>8978</v>
      </c>
      <c r="D1279" s="10" t="s">
        <v>8979</v>
      </c>
      <c r="E1279" s="12" t="s">
        <v>6660</v>
      </c>
      <c r="F1279" s="2" t="s">
        <v>14</v>
      </c>
      <c r="G1279" s="2" t="s">
        <v>6652</v>
      </c>
      <c r="H1279" s="2"/>
    </row>
    <row r="1280" ht="14.25" hidden="1" spans="1:8">
      <c r="A1280" s="10" t="s">
        <v>9</v>
      </c>
      <c r="B1280" s="10" t="s">
        <v>2480</v>
      </c>
      <c r="C1280" s="12" t="s">
        <v>8980</v>
      </c>
      <c r="D1280" s="10" t="s">
        <v>8981</v>
      </c>
      <c r="E1280" s="12" t="s">
        <v>6651</v>
      </c>
      <c r="F1280" s="2" t="s">
        <v>14</v>
      </c>
      <c r="G1280" s="2" t="s">
        <v>6652</v>
      </c>
      <c r="H1280" s="2"/>
    </row>
    <row r="1281" ht="14.25" hidden="1" spans="1:8">
      <c r="A1281" s="10" t="s">
        <v>9</v>
      </c>
      <c r="B1281" s="10" t="s">
        <v>2480</v>
      </c>
      <c r="C1281" s="12" t="s">
        <v>8982</v>
      </c>
      <c r="D1281" s="10" t="s">
        <v>8983</v>
      </c>
      <c r="E1281" s="12" t="s">
        <v>6651</v>
      </c>
      <c r="F1281" s="2" t="s">
        <v>14</v>
      </c>
      <c r="G1281" s="2" t="s">
        <v>6652</v>
      </c>
      <c r="H1281" s="2"/>
    </row>
    <row r="1282" ht="14.25" hidden="1" spans="1:8">
      <c r="A1282" s="10" t="s">
        <v>9</v>
      </c>
      <c r="B1282" s="10" t="s">
        <v>2480</v>
      </c>
      <c r="C1282" s="12" t="s">
        <v>8984</v>
      </c>
      <c r="D1282" s="10" t="s">
        <v>8985</v>
      </c>
      <c r="E1282" s="12" t="s">
        <v>6657</v>
      </c>
      <c r="F1282" s="2" t="s">
        <v>14</v>
      </c>
      <c r="G1282" s="2" t="s">
        <v>6652</v>
      </c>
      <c r="H1282" s="2"/>
    </row>
    <row r="1283" ht="14.25" hidden="1" spans="1:8">
      <c r="A1283" s="10" t="s">
        <v>9</v>
      </c>
      <c r="B1283" s="10" t="s">
        <v>2480</v>
      </c>
      <c r="C1283" s="12" t="s">
        <v>8986</v>
      </c>
      <c r="D1283" s="10" t="s">
        <v>8987</v>
      </c>
      <c r="E1283" s="12" t="s">
        <v>6657</v>
      </c>
      <c r="F1283" s="2" t="s">
        <v>14</v>
      </c>
      <c r="G1283" s="2" t="s">
        <v>6652</v>
      </c>
      <c r="H1283" s="2"/>
    </row>
    <row r="1284" ht="14.25" hidden="1" spans="1:8">
      <c r="A1284" s="10" t="s">
        <v>9</v>
      </c>
      <c r="B1284" s="10" t="s">
        <v>2480</v>
      </c>
      <c r="C1284" s="12" t="s">
        <v>4345</v>
      </c>
      <c r="D1284" s="10" t="s">
        <v>8988</v>
      </c>
      <c r="E1284" s="12" t="s">
        <v>6651</v>
      </c>
      <c r="F1284" s="2" t="s">
        <v>14</v>
      </c>
      <c r="G1284" s="2" t="s">
        <v>6652</v>
      </c>
      <c r="H1284" s="2"/>
    </row>
    <row r="1285" ht="14.25" hidden="1" spans="1:8">
      <c r="A1285" s="10" t="s">
        <v>9</v>
      </c>
      <c r="B1285" s="10" t="s">
        <v>2480</v>
      </c>
      <c r="C1285" s="12" t="s">
        <v>5148</v>
      </c>
      <c r="D1285" s="10" t="s">
        <v>8989</v>
      </c>
      <c r="E1285" s="12" t="s">
        <v>6657</v>
      </c>
      <c r="F1285" s="2" t="s">
        <v>14</v>
      </c>
      <c r="G1285" s="2" t="s">
        <v>6652</v>
      </c>
      <c r="H1285" s="2"/>
    </row>
    <row r="1286" ht="14.25" hidden="1" spans="1:8">
      <c r="A1286" s="10" t="s">
        <v>9</v>
      </c>
      <c r="B1286" s="10" t="s">
        <v>2480</v>
      </c>
      <c r="C1286" s="12" t="s">
        <v>8990</v>
      </c>
      <c r="D1286" s="10" t="s">
        <v>8991</v>
      </c>
      <c r="E1286" s="12" t="s">
        <v>6651</v>
      </c>
      <c r="F1286" s="2" t="s">
        <v>14</v>
      </c>
      <c r="G1286" s="2" t="s">
        <v>6652</v>
      </c>
      <c r="H1286" s="2"/>
    </row>
    <row r="1287" ht="14.25" hidden="1" spans="1:8">
      <c r="A1287" s="10" t="s">
        <v>9</v>
      </c>
      <c r="B1287" s="10" t="s">
        <v>2480</v>
      </c>
      <c r="C1287" s="12" t="s">
        <v>8992</v>
      </c>
      <c r="D1287" s="10" t="s">
        <v>8993</v>
      </c>
      <c r="E1287" s="12" t="s">
        <v>6651</v>
      </c>
      <c r="F1287" s="2" t="s">
        <v>14</v>
      </c>
      <c r="G1287" s="2" t="s">
        <v>6652</v>
      </c>
      <c r="H1287" s="2"/>
    </row>
    <row r="1288" ht="14.25" hidden="1" spans="1:8">
      <c r="A1288" s="10" t="s">
        <v>9</v>
      </c>
      <c r="B1288" s="10" t="s">
        <v>2480</v>
      </c>
      <c r="C1288" s="12" t="s">
        <v>8994</v>
      </c>
      <c r="D1288" s="10" t="s">
        <v>8995</v>
      </c>
      <c r="E1288" s="12" t="s">
        <v>6657</v>
      </c>
      <c r="F1288" s="2" t="s">
        <v>14</v>
      </c>
      <c r="G1288" s="2" t="s">
        <v>6652</v>
      </c>
      <c r="H1288" s="2"/>
    </row>
    <row r="1289" ht="14.25" hidden="1" spans="1:8">
      <c r="A1289" s="10" t="s">
        <v>9</v>
      </c>
      <c r="B1289" s="10" t="s">
        <v>2480</v>
      </c>
      <c r="C1289" s="12" t="s">
        <v>8996</v>
      </c>
      <c r="D1289" s="10" t="s">
        <v>8997</v>
      </c>
      <c r="E1289" s="12" t="s">
        <v>6657</v>
      </c>
      <c r="F1289" s="2" t="s">
        <v>14</v>
      </c>
      <c r="G1289" s="2" t="s">
        <v>6652</v>
      </c>
      <c r="H1289" s="2"/>
    </row>
    <row r="1290" ht="14.25" hidden="1" spans="1:8">
      <c r="A1290" s="10" t="s">
        <v>9</v>
      </c>
      <c r="B1290" s="10" t="s">
        <v>2480</v>
      </c>
      <c r="C1290" s="12" t="s">
        <v>8998</v>
      </c>
      <c r="D1290" s="10" t="s">
        <v>8999</v>
      </c>
      <c r="E1290" s="12" t="s">
        <v>6651</v>
      </c>
      <c r="F1290" s="2" t="s">
        <v>14</v>
      </c>
      <c r="G1290" s="2" t="s">
        <v>6652</v>
      </c>
      <c r="H1290" s="2"/>
    </row>
    <row r="1291" ht="14.25" hidden="1" spans="1:8">
      <c r="A1291" s="10" t="s">
        <v>9</v>
      </c>
      <c r="B1291" s="10" t="s">
        <v>2480</v>
      </c>
      <c r="C1291" s="12" t="s">
        <v>9000</v>
      </c>
      <c r="D1291" s="10" t="s">
        <v>9001</v>
      </c>
      <c r="E1291" s="12" t="s">
        <v>6657</v>
      </c>
      <c r="F1291" s="2" t="s">
        <v>14</v>
      </c>
      <c r="G1291" s="2" t="s">
        <v>6652</v>
      </c>
      <c r="H1291" s="2"/>
    </row>
    <row r="1292" ht="14.25" hidden="1" spans="1:8">
      <c r="A1292" s="10" t="s">
        <v>9</v>
      </c>
      <c r="B1292" s="10" t="s">
        <v>2480</v>
      </c>
      <c r="C1292" s="12" t="s">
        <v>470</v>
      </c>
      <c r="D1292" s="10" t="s">
        <v>9002</v>
      </c>
      <c r="E1292" s="12" t="s">
        <v>6657</v>
      </c>
      <c r="F1292" s="2" t="s">
        <v>14</v>
      </c>
      <c r="G1292" s="2" t="s">
        <v>6652</v>
      </c>
      <c r="H1292" s="2"/>
    </row>
    <row r="1293" ht="14.25" hidden="1" spans="1:8">
      <c r="A1293" s="10" t="s">
        <v>9</v>
      </c>
      <c r="B1293" s="10" t="s">
        <v>2480</v>
      </c>
      <c r="C1293" s="12" t="s">
        <v>9003</v>
      </c>
      <c r="D1293" s="10" t="s">
        <v>9004</v>
      </c>
      <c r="E1293" s="12" t="s">
        <v>6660</v>
      </c>
      <c r="F1293" s="2" t="s">
        <v>14</v>
      </c>
      <c r="G1293" s="2" t="s">
        <v>6652</v>
      </c>
      <c r="H1293" s="2"/>
    </row>
    <row r="1294" ht="14.25" hidden="1" spans="1:8">
      <c r="A1294" s="10" t="s">
        <v>9</v>
      </c>
      <c r="B1294" s="10" t="s">
        <v>2480</v>
      </c>
      <c r="C1294" s="12" t="s">
        <v>9005</v>
      </c>
      <c r="D1294" s="10" t="s">
        <v>9006</v>
      </c>
      <c r="E1294" s="12" t="s">
        <v>6660</v>
      </c>
      <c r="F1294" s="2" t="s">
        <v>14</v>
      </c>
      <c r="G1294" s="2" t="s">
        <v>6652</v>
      </c>
      <c r="H1294" s="2"/>
    </row>
    <row r="1295" ht="14.25" hidden="1" spans="1:8">
      <c r="A1295" s="10" t="s">
        <v>9</v>
      </c>
      <c r="B1295" s="10" t="s">
        <v>2480</v>
      </c>
      <c r="C1295" s="12" t="s">
        <v>864</v>
      </c>
      <c r="D1295" s="10" t="s">
        <v>9007</v>
      </c>
      <c r="E1295" s="12" t="s">
        <v>6651</v>
      </c>
      <c r="F1295" s="2" t="s">
        <v>14</v>
      </c>
      <c r="G1295" s="2" t="s">
        <v>6652</v>
      </c>
      <c r="H1295" s="2"/>
    </row>
    <row r="1296" ht="14.25" hidden="1" spans="1:8">
      <c r="A1296" s="10" t="s">
        <v>9</v>
      </c>
      <c r="B1296" s="10" t="s">
        <v>2480</v>
      </c>
      <c r="C1296" s="12" t="s">
        <v>9008</v>
      </c>
      <c r="D1296" s="10" t="s">
        <v>9009</v>
      </c>
      <c r="E1296" s="12" t="s">
        <v>6651</v>
      </c>
      <c r="F1296" s="2" t="s">
        <v>14</v>
      </c>
      <c r="G1296" s="2" t="s">
        <v>6652</v>
      </c>
      <c r="H1296" s="2"/>
    </row>
    <row r="1297" ht="14.25" hidden="1" spans="1:8">
      <c r="A1297" s="10" t="s">
        <v>9</v>
      </c>
      <c r="B1297" s="10" t="s">
        <v>2480</v>
      </c>
      <c r="C1297" s="12" t="s">
        <v>9010</v>
      </c>
      <c r="D1297" s="10" t="s">
        <v>9011</v>
      </c>
      <c r="E1297" s="12" t="s">
        <v>6651</v>
      </c>
      <c r="F1297" s="2" t="s">
        <v>14</v>
      </c>
      <c r="G1297" s="2" t="s">
        <v>6652</v>
      </c>
      <c r="H1297" s="2"/>
    </row>
    <row r="1298" ht="14.25" hidden="1" spans="1:8">
      <c r="A1298" s="10" t="s">
        <v>9</v>
      </c>
      <c r="B1298" s="10" t="s">
        <v>2480</v>
      </c>
      <c r="C1298" s="12" t="s">
        <v>7782</v>
      </c>
      <c r="D1298" s="10" t="s">
        <v>9012</v>
      </c>
      <c r="E1298" s="12" t="s">
        <v>6651</v>
      </c>
      <c r="F1298" s="2" t="s">
        <v>14</v>
      </c>
      <c r="G1298" s="2" t="s">
        <v>6652</v>
      </c>
      <c r="H1298" s="2"/>
    </row>
    <row r="1299" ht="14.25" hidden="1" spans="1:8">
      <c r="A1299" s="10" t="s">
        <v>9</v>
      </c>
      <c r="B1299" s="10" t="s">
        <v>2480</v>
      </c>
      <c r="C1299" s="12" t="s">
        <v>9013</v>
      </c>
      <c r="D1299" s="10" t="s">
        <v>9014</v>
      </c>
      <c r="E1299" s="12" t="s">
        <v>6651</v>
      </c>
      <c r="F1299" s="2" t="s">
        <v>14</v>
      </c>
      <c r="G1299" s="2" t="s">
        <v>6652</v>
      </c>
      <c r="H1299" s="2"/>
    </row>
    <row r="1300" ht="14.25" hidden="1" spans="1:8">
      <c r="A1300" s="10" t="s">
        <v>9</v>
      </c>
      <c r="B1300" s="10" t="s">
        <v>2480</v>
      </c>
      <c r="C1300" s="12" t="s">
        <v>9015</v>
      </c>
      <c r="D1300" s="10" t="s">
        <v>9016</v>
      </c>
      <c r="E1300" s="12" t="s">
        <v>6660</v>
      </c>
      <c r="F1300" s="2" t="s">
        <v>14</v>
      </c>
      <c r="G1300" s="2" t="s">
        <v>6652</v>
      </c>
      <c r="H1300" s="2"/>
    </row>
    <row r="1301" ht="14.25" hidden="1" spans="1:8">
      <c r="A1301" s="10" t="s">
        <v>9</v>
      </c>
      <c r="B1301" s="10" t="s">
        <v>2480</v>
      </c>
      <c r="C1301" s="12" t="s">
        <v>9017</v>
      </c>
      <c r="D1301" s="10" t="s">
        <v>9018</v>
      </c>
      <c r="E1301" s="12" t="s">
        <v>6660</v>
      </c>
      <c r="F1301" s="2" t="s">
        <v>14</v>
      </c>
      <c r="G1301" s="2" t="s">
        <v>6652</v>
      </c>
      <c r="H1301" s="2"/>
    </row>
    <row r="1302" ht="14.25" hidden="1" spans="1:8">
      <c r="A1302" s="10" t="s">
        <v>9</v>
      </c>
      <c r="B1302" s="10" t="s">
        <v>2480</v>
      </c>
      <c r="C1302" s="12" t="s">
        <v>9019</v>
      </c>
      <c r="D1302" s="10" t="s">
        <v>9020</v>
      </c>
      <c r="E1302" s="12" t="s">
        <v>6657</v>
      </c>
      <c r="F1302" s="2" t="s">
        <v>14</v>
      </c>
      <c r="G1302" s="2" t="s">
        <v>6652</v>
      </c>
      <c r="H1302" s="2"/>
    </row>
    <row r="1303" ht="14.25" hidden="1" spans="1:8">
      <c r="A1303" s="10" t="s">
        <v>9</v>
      </c>
      <c r="B1303" s="10" t="s">
        <v>2480</v>
      </c>
      <c r="C1303" s="12" t="s">
        <v>9021</v>
      </c>
      <c r="D1303" s="10" t="s">
        <v>9022</v>
      </c>
      <c r="E1303" s="12" t="s">
        <v>6657</v>
      </c>
      <c r="F1303" s="2" t="s">
        <v>14</v>
      </c>
      <c r="G1303" s="2" t="s">
        <v>6652</v>
      </c>
      <c r="H1303" s="2"/>
    </row>
    <row r="1304" ht="14.25" hidden="1" spans="1:8">
      <c r="A1304" s="10" t="s">
        <v>9</v>
      </c>
      <c r="B1304" s="10" t="s">
        <v>2480</v>
      </c>
      <c r="C1304" s="12" t="s">
        <v>9023</v>
      </c>
      <c r="D1304" s="10" t="s">
        <v>9024</v>
      </c>
      <c r="E1304" s="12" t="s">
        <v>6660</v>
      </c>
      <c r="F1304" s="2" t="s">
        <v>14</v>
      </c>
      <c r="G1304" s="2" t="s">
        <v>6652</v>
      </c>
      <c r="H1304" s="2"/>
    </row>
    <row r="1305" ht="14.25" hidden="1" spans="1:8">
      <c r="A1305" s="10" t="s">
        <v>9</v>
      </c>
      <c r="B1305" s="10" t="s">
        <v>2480</v>
      </c>
      <c r="C1305" s="12" t="s">
        <v>746</v>
      </c>
      <c r="D1305" s="10" t="s">
        <v>9025</v>
      </c>
      <c r="E1305" s="12" t="s">
        <v>6660</v>
      </c>
      <c r="F1305" s="2" t="s">
        <v>14</v>
      </c>
      <c r="G1305" s="2" t="s">
        <v>6652</v>
      </c>
      <c r="H1305" s="2"/>
    </row>
    <row r="1306" ht="14.25" hidden="1" spans="1:8">
      <c r="A1306" s="10" t="s">
        <v>9</v>
      </c>
      <c r="B1306" s="10" t="s">
        <v>2480</v>
      </c>
      <c r="C1306" s="12" t="s">
        <v>9026</v>
      </c>
      <c r="D1306" s="10" t="s">
        <v>9027</v>
      </c>
      <c r="E1306" s="12" t="s">
        <v>6660</v>
      </c>
      <c r="F1306" s="2" t="s">
        <v>14</v>
      </c>
      <c r="G1306" s="2" t="s">
        <v>6652</v>
      </c>
      <c r="H1306" s="2"/>
    </row>
    <row r="1307" ht="14.25" hidden="1" spans="1:8">
      <c r="A1307" s="10" t="s">
        <v>9</v>
      </c>
      <c r="B1307" s="10" t="s">
        <v>2480</v>
      </c>
      <c r="C1307" s="12" t="s">
        <v>9028</v>
      </c>
      <c r="D1307" s="10" t="s">
        <v>9029</v>
      </c>
      <c r="E1307" s="12" t="s">
        <v>6660</v>
      </c>
      <c r="F1307" s="2" t="s">
        <v>14</v>
      </c>
      <c r="G1307" s="2" t="s">
        <v>6652</v>
      </c>
      <c r="H1307" s="2"/>
    </row>
    <row r="1308" ht="14.25" hidden="1" spans="1:8">
      <c r="A1308" s="10" t="s">
        <v>9</v>
      </c>
      <c r="B1308" s="10" t="s">
        <v>2480</v>
      </c>
      <c r="C1308" s="12" t="s">
        <v>3156</v>
      </c>
      <c r="D1308" s="10" t="s">
        <v>9030</v>
      </c>
      <c r="E1308" s="12" t="s">
        <v>6657</v>
      </c>
      <c r="F1308" s="2" t="s">
        <v>14</v>
      </c>
      <c r="G1308" s="2" t="s">
        <v>6652</v>
      </c>
      <c r="H1308" s="2"/>
    </row>
    <row r="1309" ht="14.25" hidden="1" spans="1:8">
      <c r="A1309" s="10" t="s">
        <v>9</v>
      </c>
      <c r="B1309" s="10" t="s">
        <v>2480</v>
      </c>
      <c r="C1309" s="12" t="s">
        <v>7269</v>
      </c>
      <c r="D1309" s="10" t="s">
        <v>9031</v>
      </c>
      <c r="E1309" s="12" t="s">
        <v>6660</v>
      </c>
      <c r="F1309" s="2" t="s">
        <v>14</v>
      </c>
      <c r="G1309" s="2" t="s">
        <v>6652</v>
      </c>
      <c r="H1309" s="2"/>
    </row>
    <row r="1310" ht="14.25" hidden="1" spans="1:8">
      <c r="A1310" s="10" t="s">
        <v>9</v>
      </c>
      <c r="B1310" s="10" t="s">
        <v>2480</v>
      </c>
      <c r="C1310" s="12" t="s">
        <v>826</v>
      </c>
      <c r="D1310" s="10" t="s">
        <v>9032</v>
      </c>
      <c r="E1310" s="12" t="s">
        <v>6660</v>
      </c>
      <c r="F1310" s="2" t="s">
        <v>14</v>
      </c>
      <c r="G1310" s="2" t="s">
        <v>6652</v>
      </c>
      <c r="H1310" s="2"/>
    </row>
    <row r="1311" ht="14.25" hidden="1" spans="1:8">
      <c r="A1311" s="10" t="s">
        <v>9</v>
      </c>
      <c r="B1311" s="10" t="s">
        <v>2480</v>
      </c>
      <c r="C1311" s="12" t="s">
        <v>486</v>
      </c>
      <c r="D1311" s="10" t="s">
        <v>9033</v>
      </c>
      <c r="E1311" s="12" t="s">
        <v>6660</v>
      </c>
      <c r="F1311" s="2" t="s">
        <v>14</v>
      </c>
      <c r="G1311" s="2" t="s">
        <v>6652</v>
      </c>
      <c r="H1311" s="2"/>
    </row>
    <row r="1312" ht="14.25" hidden="1" spans="1:8">
      <c r="A1312" s="10" t="s">
        <v>9</v>
      </c>
      <c r="B1312" s="10" t="s">
        <v>2480</v>
      </c>
      <c r="C1312" s="12" t="s">
        <v>3826</v>
      </c>
      <c r="D1312" s="10" t="s">
        <v>9034</v>
      </c>
      <c r="E1312" s="12" t="s">
        <v>6660</v>
      </c>
      <c r="F1312" s="2" t="s">
        <v>14</v>
      </c>
      <c r="G1312" s="2" t="s">
        <v>6652</v>
      </c>
      <c r="H1312" s="2"/>
    </row>
    <row r="1313" ht="14.25" hidden="1" spans="1:8">
      <c r="A1313" s="10" t="s">
        <v>9</v>
      </c>
      <c r="B1313" s="10" t="s">
        <v>2480</v>
      </c>
      <c r="C1313" s="12" t="s">
        <v>9035</v>
      </c>
      <c r="D1313" s="10" t="s">
        <v>9036</v>
      </c>
      <c r="E1313" s="12" t="s">
        <v>6660</v>
      </c>
      <c r="F1313" s="2" t="s">
        <v>14</v>
      </c>
      <c r="G1313" s="2" t="s">
        <v>6652</v>
      </c>
      <c r="H1313" s="2"/>
    </row>
    <row r="1314" ht="14.25" hidden="1" spans="1:8">
      <c r="A1314" s="10" t="s">
        <v>9</v>
      </c>
      <c r="B1314" s="10" t="s">
        <v>2480</v>
      </c>
      <c r="C1314" s="12" t="s">
        <v>9037</v>
      </c>
      <c r="D1314" s="10" t="s">
        <v>9038</v>
      </c>
      <c r="E1314" s="12" t="s">
        <v>6651</v>
      </c>
      <c r="F1314" s="2" t="s">
        <v>14</v>
      </c>
      <c r="G1314" s="2" t="s">
        <v>6652</v>
      </c>
      <c r="H1314" s="2"/>
    </row>
    <row r="1315" ht="14.25" hidden="1" spans="1:8">
      <c r="A1315" s="10" t="s">
        <v>9</v>
      </c>
      <c r="B1315" s="10" t="s">
        <v>2480</v>
      </c>
      <c r="C1315" s="12" t="s">
        <v>9039</v>
      </c>
      <c r="D1315" s="10" t="s">
        <v>9040</v>
      </c>
      <c r="E1315" s="12" t="s">
        <v>6657</v>
      </c>
      <c r="F1315" s="2" t="s">
        <v>14</v>
      </c>
      <c r="G1315" s="2" t="s">
        <v>6652</v>
      </c>
      <c r="H1315" s="2"/>
    </row>
    <row r="1316" ht="14.25" hidden="1" spans="1:8">
      <c r="A1316" s="10" t="s">
        <v>9</v>
      </c>
      <c r="B1316" s="10" t="s">
        <v>2480</v>
      </c>
      <c r="C1316" s="12" t="s">
        <v>9041</v>
      </c>
      <c r="D1316" s="10" t="s">
        <v>9042</v>
      </c>
      <c r="E1316" s="12" t="s">
        <v>6660</v>
      </c>
      <c r="F1316" s="2" t="s">
        <v>14</v>
      </c>
      <c r="G1316" s="2" t="s">
        <v>6652</v>
      </c>
      <c r="H1316" s="2"/>
    </row>
    <row r="1317" ht="14.25" hidden="1" spans="1:8">
      <c r="A1317" s="10" t="s">
        <v>9</v>
      </c>
      <c r="B1317" s="10" t="s">
        <v>2480</v>
      </c>
      <c r="C1317" s="12" t="s">
        <v>9043</v>
      </c>
      <c r="D1317" s="10" t="s">
        <v>9044</v>
      </c>
      <c r="E1317" s="12" t="s">
        <v>6660</v>
      </c>
      <c r="F1317" s="2" t="s">
        <v>14</v>
      </c>
      <c r="G1317" s="2" t="s">
        <v>6652</v>
      </c>
      <c r="H1317" s="2"/>
    </row>
    <row r="1318" ht="14.25" hidden="1" spans="1:8">
      <c r="A1318" s="10" t="s">
        <v>9</v>
      </c>
      <c r="B1318" s="10" t="s">
        <v>2480</v>
      </c>
      <c r="C1318" s="12" t="s">
        <v>2382</v>
      </c>
      <c r="D1318" s="10" t="s">
        <v>9045</v>
      </c>
      <c r="E1318" s="12" t="s">
        <v>6651</v>
      </c>
      <c r="F1318" s="2" t="s">
        <v>14</v>
      </c>
      <c r="G1318" s="2" t="s">
        <v>6652</v>
      </c>
      <c r="H1318" s="2"/>
    </row>
    <row r="1319" ht="14.25" hidden="1" spans="1:8">
      <c r="A1319" s="10" t="s">
        <v>9</v>
      </c>
      <c r="B1319" s="10" t="s">
        <v>2480</v>
      </c>
      <c r="C1319" s="12" t="s">
        <v>9046</v>
      </c>
      <c r="D1319" s="10" t="s">
        <v>9047</v>
      </c>
      <c r="E1319" s="12" t="s">
        <v>6651</v>
      </c>
      <c r="F1319" s="2" t="s">
        <v>14</v>
      </c>
      <c r="G1319" s="2" t="s">
        <v>6652</v>
      </c>
      <c r="H1319" s="2"/>
    </row>
    <row r="1320" ht="14.25" hidden="1" spans="1:8">
      <c r="A1320" s="10" t="s">
        <v>9</v>
      </c>
      <c r="B1320" s="10" t="s">
        <v>2913</v>
      </c>
      <c r="C1320" s="12" t="s">
        <v>9048</v>
      </c>
      <c r="D1320" s="10" t="s">
        <v>9049</v>
      </c>
      <c r="E1320" s="12" t="s">
        <v>6657</v>
      </c>
      <c r="F1320" s="2" t="s">
        <v>14</v>
      </c>
      <c r="G1320" s="2" t="s">
        <v>6652</v>
      </c>
      <c r="H1320" s="2"/>
    </row>
    <row r="1321" ht="14.25" hidden="1" spans="1:8">
      <c r="A1321" s="10" t="s">
        <v>9</v>
      </c>
      <c r="B1321" s="10" t="s">
        <v>2913</v>
      </c>
      <c r="C1321" s="12" t="s">
        <v>9050</v>
      </c>
      <c r="D1321" s="10" t="s">
        <v>9051</v>
      </c>
      <c r="E1321" s="12" t="s">
        <v>6657</v>
      </c>
      <c r="F1321" s="2" t="s">
        <v>14</v>
      </c>
      <c r="G1321" s="2" t="s">
        <v>6652</v>
      </c>
      <c r="H1321" s="2"/>
    </row>
    <row r="1322" ht="14.25" hidden="1" spans="1:8">
      <c r="A1322" s="10" t="s">
        <v>9</v>
      </c>
      <c r="B1322" s="10" t="s">
        <v>2913</v>
      </c>
      <c r="C1322" s="12" t="s">
        <v>9052</v>
      </c>
      <c r="D1322" s="10" t="s">
        <v>9053</v>
      </c>
      <c r="E1322" s="12" t="s">
        <v>6651</v>
      </c>
      <c r="F1322" s="2" t="s">
        <v>14</v>
      </c>
      <c r="G1322" s="2" t="s">
        <v>6652</v>
      </c>
      <c r="H1322" s="2"/>
    </row>
    <row r="1323" ht="14.25" hidden="1" spans="1:8">
      <c r="A1323" s="10" t="s">
        <v>9</v>
      </c>
      <c r="B1323" s="10" t="s">
        <v>2913</v>
      </c>
      <c r="C1323" s="12" t="s">
        <v>9054</v>
      </c>
      <c r="D1323" s="10" t="s">
        <v>9055</v>
      </c>
      <c r="E1323" s="12" t="s">
        <v>6651</v>
      </c>
      <c r="F1323" s="2" t="s">
        <v>14</v>
      </c>
      <c r="G1323" s="2" t="s">
        <v>6652</v>
      </c>
      <c r="H1323" s="2"/>
    </row>
    <row r="1324" ht="14.25" hidden="1" spans="1:8">
      <c r="A1324" s="10" t="s">
        <v>9</v>
      </c>
      <c r="B1324" s="10" t="s">
        <v>2913</v>
      </c>
      <c r="C1324" s="12" t="s">
        <v>1202</v>
      </c>
      <c r="D1324" s="10" t="s">
        <v>9056</v>
      </c>
      <c r="E1324" s="12" t="s">
        <v>6657</v>
      </c>
      <c r="F1324" s="2" t="s">
        <v>14</v>
      </c>
      <c r="G1324" s="2" t="s">
        <v>6652</v>
      </c>
      <c r="H1324" s="2"/>
    </row>
    <row r="1325" ht="14.25" hidden="1" spans="1:8">
      <c r="A1325" s="10" t="s">
        <v>9</v>
      </c>
      <c r="B1325" s="10" t="s">
        <v>2913</v>
      </c>
      <c r="C1325" s="12" t="s">
        <v>9057</v>
      </c>
      <c r="D1325" s="10" t="s">
        <v>9058</v>
      </c>
      <c r="E1325" s="12" t="s">
        <v>6657</v>
      </c>
      <c r="F1325" s="2" t="s">
        <v>14</v>
      </c>
      <c r="G1325" s="2" t="s">
        <v>6652</v>
      </c>
      <c r="H1325" s="2"/>
    </row>
    <row r="1326" ht="14.25" hidden="1" spans="1:8">
      <c r="A1326" s="10" t="s">
        <v>9</v>
      </c>
      <c r="B1326" s="10" t="s">
        <v>2913</v>
      </c>
      <c r="C1326" s="12" t="s">
        <v>9059</v>
      </c>
      <c r="D1326" s="10" t="s">
        <v>9060</v>
      </c>
      <c r="E1326" s="12" t="s">
        <v>6651</v>
      </c>
      <c r="F1326" s="2" t="s">
        <v>14</v>
      </c>
      <c r="G1326" s="2" t="s">
        <v>6652</v>
      </c>
      <c r="H1326" s="2"/>
    </row>
    <row r="1327" ht="14.25" hidden="1" spans="1:8">
      <c r="A1327" s="10" t="s">
        <v>9</v>
      </c>
      <c r="B1327" s="10" t="s">
        <v>2913</v>
      </c>
      <c r="C1327" s="12" t="s">
        <v>9061</v>
      </c>
      <c r="D1327" s="10" t="s">
        <v>9062</v>
      </c>
      <c r="E1327" s="12" t="s">
        <v>6651</v>
      </c>
      <c r="F1327" s="2" t="s">
        <v>14</v>
      </c>
      <c r="G1327" s="2" t="s">
        <v>6652</v>
      </c>
      <c r="H1327" s="2"/>
    </row>
    <row r="1328" ht="14.25" hidden="1" spans="1:8">
      <c r="A1328" s="10" t="s">
        <v>9</v>
      </c>
      <c r="B1328" s="10" t="s">
        <v>2913</v>
      </c>
      <c r="C1328" s="12" t="s">
        <v>9063</v>
      </c>
      <c r="D1328" s="10" t="s">
        <v>9064</v>
      </c>
      <c r="E1328" s="12" t="s">
        <v>6651</v>
      </c>
      <c r="F1328" s="2" t="s">
        <v>14</v>
      </c>
      <c r="G1328" s="2" t="s">
        <v>6652</v>
      </c>
      <c r="H1328" s="2"/>
    </row>
    <row r="1329" ht="14.25" hidden="1" spans="1:8">
      <c r="A1329" s="10" t="s">
        <v>9</v>
      </c>
      <c r="B1329" s="10" t="s">
        <v>2913</v>
      </c>
      <c r="C1329" s="12" t="s">
        <v>9065</v>
      </c>
      <c r="D1329" s="10" t="s">
        <v>9066</v>
      </c>
      <c r="E1329" s="12" t="s">
        <v>6651</v>
      </c>
      <c r="F1329" s="2" t="s">
        <v>14</v>
      </c>
      <c r="G1329" s="2" t="s">
        <v>6652</v>
      </c>
      <c r="H1329" s="2"/>
    </row>
    <row r="1330" ht="14.25" hidden="1" spans="1:8">
      <c r="A1330" s="10" t="s">
        <v>9</v>
      </c>
      <c r="B1330" s="10" t="s">
        <v>2913</v>
      </c>
      <c r="C1330" s="12" t="s">
        <v>9067</v>
      </c>
      <c r="D1330" s="10" t="s">
        <v>9068</v>
      </c>
      <c r="E1330" s="12" t="s">
        <v>6657</v>
      </c>
      <c r="F1330" s="2" t="s">
        <v>14</v>
      </c>
      <c r="G1330" s="2" t="s">
        <v>6652</v>
      </c>
      <c r="H1330" s="2"/>
    </row>
    <row r="1331" ht="14.25" hidden="1" spans="1:8">
      <c r="A1331" s="10" t="s">
        <v>9</v>
      </c>
      <c r="B1331" s="10" t="s">
        <v>2913</v>
      </c>
      <c r="C1331" s="12" t="s">
        <v>9069</v>
      </c>
      <c r="D1331" s="10" t="s">
        <v>9070</v>
      </c>
      <c r="E1331" s="12" t="s">
        <v>6657</v>
      </c>
      <c r="F1331" s="2" t="s">
        <v>14</v>
      </c>
      <c r="G1331" s="2" t="s">
        <v>6652</v>
      </c>
      <c r="H1331" s="2"/>
    </row>
    <row r="1332" ht="14.25" hidden="1" spans="1:8">
      <c r="A1332" s="10" t="s">
        <v>9</v>
      </c>
      <c r="B1332" s="10" t="s">
        <v>2913</v>
      </c>
      <c r="C1332" s="12" t="s">
        <v>9071</v>
      </c>
      <c r="D1332" s="10" t="s">
        <v>9072</v>
      </c>
      <c r="E1332" s="12" t="s">
        <v>6660</v>
      </c>
      <c r="F1332" s="2" t="s">
        <v>14</v>
      </c>
      <c r="G1332" s="2" t="s">
        <v>6652</v>
      </c>
      <c r="H1332" s="2"/>
    </row>
    <row r="1333" ht="14.25" hidden="1" spans="1:8">
      <c r="A1333" s="10" t="s">
        <v>9</v>
      </c>
      <c r="B1333" s="10" t="s">
        <v>2913</v>
      </c>
      <c r="C1333" s="12" t="s">
        <v>8658</v>
      </c>
      <c r="D1333" s="10" t="s">
        <v>9073</v>
      </c>
      <c r="E1333" s="12" t="s">
        <v>6660</v>
      </c>
      <c r="F1333" s="2" t="s">
        <v>14</v>
      </c>
      <c r="G1333" s="2" t="s">
        <v>6652</v>
      </c>
      <c r="H1333" s="2"/>
    </row>
    <row r="1334" ht="14.25" hidden="1" spans="1:8">
      <c r="A1334" s="10" t="s">
        <v>9</v>
      </c>
      <c r="B1334" s="10" t="s">
        <v>2913</v>
      </c>
      <c r="C1334" s="12" t="s">
        <v>9074</v>
      </c>
      <c r="D1334" s="10" t="s">
        <v>9075</v>
      </c>
      <c r="E1334" s="12" t="s">
        <v>6651</v>
      </c>
      <c r="F1334" s="2" t="s">
        <v>14</v>
      </c>
      <c r="G1334" s="2" t="s">
        <v>6652</v>
      </c>
      <c r="H1334" s="2"/>
    </row>
    <row r="1335" ht="14.25" hidden="1" spans="1:8">
      <c r="A1335" s="10" t="s">
        <v>9</v>
      </c>
      <c r="B1335" s="10" t="s">
        <v>2913</v>
      </c>
      <c r="C1335" s="12" t="s">
        <v>9076</v>
      </c>
      <c r="D1335" s="10" t="s">
        <v>9077</v>
      </c>
      <c r="E1335" s="12" t="s">
        <v>6651</v>
      </c>
      <c r="F1335" s="2" t="s">
        <v>14</v>
      </c>
      <c r="G1335" s="2" t="s">
        <v>6652</v>
      </c>
      <c r="H1335" s="2"/>
    </row>
    <row r="1336" ht="14.25" hidden="1" spans="1:8">
      <c r="A1336" s="10" t="s">
        <v>9</v>
      </c>
      <c r="B1336" s="10" t="s">
        <v>2913</v>
      </c>
      <c r="C1336" s="12" t="s">
        <v>9078</v>
      </c>
      <c r="D1336" s="10" t="s">
        <v>9079</v>
      </c>
      <c r="E1336" s="12" t="s">
        <v>6651</v>
      </c>
      <c r="F1336" s="2" t="s">
        <v>14</v>
      </c>
      <c r="G1336" s="2" t="s">
        <v>6652</v>
      </c>
      <c r="H1336" s="2"/>
    </row>
    <row r="1337" ht="14.25" hidden="1" spans="1:8">
      <c r="A1337" s="10" t="s">
        <v>9</v>
      </c>
      <c r="B1337" s="10" t="s">
        <v>2913</v>
      </c>
      <c r="C1337" s="12" t="s">
        <v>9080</v>
      </c>
      <c r="D1337" s="10" t="s">
        <v>9081</v>
      </c>
      <c r="E1337" s="12" t="s">
        <v>6657</v>
      </c>
      <c r="F1337" s="2" t="s">
        <v>14</v>
      </c>
      <c r="G1337" s="2" t="s">
        <v>6652</v>
      </c>
      <c r="H1337" s="2"/>
    </row>
    <row r="1338" ht="14.25" hidden="1" spans="1:8">
      <c r="A1338" s="10" t="s">
        <v>9</v>
      </c>
      <c r="B1338" s="10" t="s">
        <v>2913</v>
      </c>
      <c r="C1338" s="12" t="s">
        <v>9082</v>
      </c>
      <c r="D1338" s="10" t="s">
        <v>9083</v>
      </c>
      <c r="E1338" s="12" t="s">
        <v>6657</v>
      </c>
      <c r="F1338" s="2" t="s">
        <v>14</v>
      </c>
      <c r="G1338" s="2" t="s">
        <v>6652</v>
      </c>
      <c r="H1338" s="2"/>
    </row>
    <row r="1339" ht="14.25" hidden="1" spans="1:8">
      <c r="A1339" s="10" t="s">
        <v>9</v>
      </c>
      <c r="B1339" s="10" t="s">
        <v>2913</v>
      </c>
      <c r="C1339" s="12" t="s">
        <v>9084</v>
      </c>
      <c r="D1339" s="10" t="s">
        <v>9085</v>
      </c>
      <c r="E1339" s="12" t="s">
        <v>6657</v>
      </c>
      <c r="F1339" s="2" t="s">
        <v>14</v>
      </c>
      <c r="G1339" s="2" t="s">
        <v>6652</v>
      </c>
      <c r="H1339" s="2"/>
    </row>
    <row r="1340" ht="14.25" hidden="1" spans="1:8">
      <c r="A1340" s="10" t="s">
        <v>9</v>
      </c>
      <c r="B1340" s="10" t="s">
        <v>2913</v>
      </c>
      <c r="C1340" s="12" t="s">
        <v>9086</v>
      </c>
      <c r="D1340" s="10" t="s">
        <v>9087</v>
      </c>
      <c r="E1340" s="12" t="s">
        <v>6651</v>
      </c>
      <c r="F1340" s="2" t="s">
        <v>14</v>
      </c>
      <c r="G1340" s="2" t="s">
        <v>6652</v>
      </c>
      <c r="H1340" s="2"/>
    </row>
    <row r="1341" ht="14.25" hidden="1" spans="1:8">
      <c r="A1341" s="10" t="s">
        <v>9</v>
      </c>
      <c r="B1341" s="10" t="s">
        <v>2913</v>
      </c>
      <c r="C1341" s="12" t="s">
        <v>9088</v>
      </c>
      <c r="D1341" s="10" t="s">
        <v>9089</v>
      </c>
      <c r="E1341" s="12" t="s">
        <v>6657</v>
      </c>
      <c r="F1341" s="2" t="s">
        <v>14</v>
      </c>
      <c r="G1341" s="2" t="s">
        <v>6652</v>
      </c>
      <c r="H1341" s="2"/>
    </row>
    <row r="1342" ht="14.25" hidden="1" spans="1:8">
      <c r="A1342" s="10" t="s">
        <v>9</v>
      </c>
      <c r="B1342" s="10" t="s">
        <v>2913</v>
      </c>
      <c r="C1342" s="12" t="s">
        <v>9090</v>
      </c>
      <c r="D1342" s="10" t="s">
        <v>9091</v>
      </c>
      <c r="E1342" s="12" t="s">
        <v>6657</v>
      </c>
      <c r="F1342" s="2" t="s">
        <v>14</v>
      </c>
      <c r="G1342" s="2" t="s">
        <v>6652</v>
      </c>
      <c r="H1342" s="2"/>
    </row>
    <row r="1343" ht="14.25" hidden="1" spans="1:8">
      <c r="A1343" s="10" t="s">
        <v>9</v>
      </c>
      <c r="B1343" s="10" t="s">
        <v>2913</v>
      </c>
      <c r="C1343" s="12" t="s">
        <v>9092</v>
      </c>
      <c r="D1343" s="10" t="s">
        <v>9093</v>
      </c>
      <c r="E1343" s="12" t="s">
        <v>6660</v>
      </c>
      <c r="F1343" s="2" t="s">
        <v>14</v>
      </c>
      <c r="G1343" s="2" t="s">
        <v>6652</v>
      </c>
      <c r="H1343" s="2"/>
    </row>
    <row r="1344" ht="14.25" hidden="1" spans="1:8">
      <c r="A1344" s="10" t="s">
        <v>9</v>
      </c>
      <c r="B1344" s="10" t="s">
        <v>2913</v>
      </c>
      <c r="C1344" s="12" t="s">
        <v>1570</v>
      </c>
      <c r="D1344" s="10" t="s">
        <v>9094</v>
      </c>
      <c r="E1344" s="12" t="s">
        <v>6660</v>
      </c>
      <c r="F1344" s="2" t="s">
        <v>14</v>
      </c>
      <c r="G1344" s="2" t="s">
        <v>6652</v>
      </c>
      <c r="H1344" s="2"/>
    </row>
    <row r="1345" ht="14.25" hidden="1" spans="1:8">
      <c r="A1345" s="10" t="s">
        <v>9</v>
      </c>
      <c r="B1345" s="10" t="s">
        <v>2913</v>
      </c>
      <c r="C1345" s="12" t="s">
        <v>9095</v>
      </c>
      <c r="D1345" s="10" t="s">
        <v>9096</v>
      </c>
      <c r="E1345" s="12" t="s">
        <v>6657</v>
      </c>
      <c r="F1345" s="2" t="s">
        <v>14</v>
      </c>
      <c r="G1345" s="2" t="s">
        <v>6652</v>
      </c>
      <c r="H1345" s="2"/>
    </row>
    <row r="1346" ht="14.25" hidden="1" spans="1:8">
      <c r="A1346" s="10" t="s">
        <v>9</v>
      </c>
      <c r="B1346" s="10" t="s">
        <v>2913</v>
      </c>
      <c r="C1346" s="12" t="s">
        <v>9097</v>
      </c>
      <c r="D1346" s="10" t="s">
        <v>9098</v>
      </c>
      <c r="E1346" s="12" t="s">
        <v>6657</v>
      </c>
      <c r="F1346" s="2" t="s">
        <v>14</v>
      </c>
      <c r="G1346" s="2" t="s">
        <v>6652</v>
      </c>
      <c r="H1346" s="2"/>
    </row>
    <row r="1347" ht="14.25" hidden="1" spans="1:8">
      <c r="A1347" s="10" t="s">
        <v>9</v>
      </c>
      <c r="B1347" s="10" t="s">
        <v>2913</v>
      </c>
      <c r="C1347" s="12" t="s">
        <v>9099</v>
      </c>
      <c r="D1347" s="10" t="s">
        <v>9100</v>
      </c>
      <c r="E1347" s="12" t="s">
        <v>6657</v>
      </c>
      <c r="F1347" s="2" t="s">
        <v>14</v>
      </c>
      <c r="G1347" s="2" t="s">
        <v>6652</v>
      </c>
      <c r="H1347" s="2"/>
    </row>
    <row r="1348" ht="14.25" hidden="1" spans="1:8">
      <c r="A1348" s="10" t="s">
        <v>9</v>
      </c>
      <c r="B1348" s="10" t="s">
        <v>2913</v>
      </c>
      <c r="C1348" s="12" t="s">
        <v>9101</v>
      </c>
      <c r="D1348" s="10" t="s">
        <v>9102</v>
      </c>
      <c r="E1348" s="12" t="s">
        <v>6657</v>
      </c>
      <c r="F1348" s="2" t="s">
        <v>14</v>
      </c>
      <c r="G1348" s="2" t="s">
        <v>6652</v>
      </c>
      <c r="H1348" s="2"/>
    </row>
    <row r="1349" ht="14.25" hidden="1" spans="1:8">
      <c r="A1349" s="10" t="s">
        <v>9</v>
      </c>
      <c r="B1349" s="10" t="s">
        <v>2913</v>
      </c>
      <c r="C1349" s="12" t="s">
        <v>4355</v>
      </c>
      <c r="D1349" s="10" t="s">
        <v>9103</v>
      </c>
      <c r="E1349" s="12" t="s">
        <v>6660</v>
      </c>
      <c r="F1349" s="2" t="s">
        <v>14</v>
      </c>
      <c r="G1349" s="2" t="s">
        <v>6652</v>
      </c>
      <c r="H1349" s="2"/>
    </row>
    <row r="1350" ht="14.25" hidden="1" spans="1:8">
      <c r="A1350" s="10" t="s">
        <v>9</v>
      </c>
      <c r="B1350" s="10" t="s">
        <v>2913</v>
      </c>
      <c r="C1350" s="12" t="s">
        <v>9104</v>
      </c>
      <c r="D1350" s="10" t="s">
        <v>9105</v>
      </c>
      <c r="E1350" s="12" t="s">
        <v>6660</v>
      </c>
      <c r="F1350" s="2" t="s">
        <v>14</v>
      </c>
      <c r="G1350" s="2" t="s">
        <v>6652</v>
      </c>
      <c r="H1350" s="2"/>
    </row>
    <row r="1351" ht="14.25" hidden="1" spans="1:8">
      <c r="A1351" s="10" t="s">
        <v>9</v>
      </c>
      <c r="B1351" s="10" t="s">
        <v>2913</v>
      </c>
      <c r="C1351" s="12" t="s">
        <v>9106</v>
      </c>
      <c r="D1351" s="10" t="s">
        <v>9107</v>
      </c>
      <c r="E1351" s="12" t="s">
        <v>6660</v>
      </c>
      <c r="F1351" s="2" t="s">
        <v>14</v>
      </c>
      <c r="G1351" s="2" t="s">
        <v>6652</v>
      </c>
      <c r="H1351" s="2"/>
    </row>
    <row r="1352" ht="14.25" hidden="1" spans="1:8">
      <c r="A1352" s="10" t="s">
        <v>9</v>
      </c>
      <c r="B1352" s="10" t="s">
        <v>2913</v>
      </c>
      <c r="C1352" s="12" t="s">
        <v>9108</v>
      </c>
      <c r="D1352" s="10" t="s">
        <v>9109</v>
      </c>
      <c r="E1352" s="12" t="s">
        <v>6660</v>
      </c>
      <c r="F1352" s="2" t="s">
        <v>14</v>
      </c>
      <c r="G1352" s="2" t="s">
        <v>6652</v>
      </c>
      <c r="H1352" s="2"/>
    </row>
    <row r="1353" ht="14.25" hidden="1" spans="1:8">
      <c r="A1353" s="10" t="s">
        <v>9</v>
      </c>
      <c r="B1353" s="10" t="s">
        <v>2913</v>
      </c>
      <c r="C1353" s="12" t="s">
        <v>9110</v>
      </c>
      <c r="D1353" s="10" t="s">
        <v>9111</v>
      </c>
      <c r="E1353" s="12" t="s">
        <v>6660</v>
      </c>
      <c r="F1353" s="2" t="s">
        <v>14</v>
      </c>
      <c r="G1353" s="2" t="s">
        <v>6652</v>
      </c>
      <c r="H1353" s="2"/>
    </row>
    <row r="1354" ht="14.25" hidden="1" spans="1:8">
      <c r="A1354" s="10" t="s">
        <v>9</v>
      </c>
      <c r="B1354" s="10" t="s">
        <v>2913</v>
      </c>
      <c r="C1354" s="12" t="s">
        <v>9112</v>
      </c>
      <c r="D1354" s="10" t="s">
        <v>9113</v>
      </c>
      <c r="E1354" s="12" t="s">
        <v>6657</v>
      </c>
      <c r="F1354" s="2" t="s">
        <v>14</v>
      </c>
      <c r="G1354" s="2" t="s">
        <v>6652</v>
      </c>
      <c r="H1354" s="2"/>
    </row>
    <row r="1355" ht="14.25" hidden="1" spans="1:8">
      <c r="A1355" s="10" t="s">
        <v>9</v>
      </c>
      <c r="B1355" s="10" t="s">
        <v>2913</v>
      </c>
      <c r="C1355" s="12" t="s">
        <v>9114</v>
      </c>
      <c r="D1355" s="10" t="s">
        <v>9115</v>
      </c>
      <c r="E1355" s="12" t="s">
        <v>6657</v>
      </c>
      <c r="F1355" s="2" t="s">
        <v>14</v>
      </c>
      <c r="G1355" s="2" t="s">
        <v>6652</v>
      </c>
      <c r="H1355" s="2"/>
    </row>
    <row r="1356" ht="14.25" hidden="1" spans="1:8">
      <c r="A1356" s="10" t="s">
        <v>9</v>
      </c>
      <c r="B1356" s="10" t="s">
        <v>2913</v>
      </c>
      <c r="C1356" s="12" t="s">
        <v>9116</v>
      </c>
      <c r="D1356" s="10" t="s">
        <v>9117</v>
      </c>
      <c r="E1356" s="12" t="s">
        <v>6651</v>
      </c>
      <c r="F1356" s="2" t="s">
        <v>14</v>
      </c>
      <c r="G1356" s="2" t="s">
        <v>6652</v>
      </c>
      <c r="H1356" s="2"/>
    </row>
    <row r="1357" ht="14.25" hidden="1" spans="1:8">
      <c r="A1357" s="10" t="s">
        <v>9</v>
      </c>
      <c r="B1357" s="10" t="s">
        <v>2913</v>
      </c>
      <c r="C1357" s="12" t="s">
        <v>9118</v>
      </c>
      <c r="D1357" s="10" t="s">
        <v>9119</v>
      </c>
      <c r="E1357" s="12" t="s">
        <v>6651</v>
      </c>
      <c r="F1357" s="2" t="s">
        <v>14</v>
      </c>
      <c r="G1357" s="2" t="s">
        <v>6652</v>
      </c>
      <c r="H1357" s="2"/>
    </row>
    <row r="1358" ht="14.25" hidden="1" spans="1:8">
      <c r="A1358" s="10" t="s">
        <v>9</v>
      </c>
      <c r="B1358" s="10" t="s">
        <v>2913</v>
      </c>
      <c r="C1358" s="12" t="s">
        <v>9120</v>
      </c>
      <c r="D1358" s="10" t="s">
        <v>9121</v>
      </c>
      <c r="E1358" s="12" t="s">
        <v>6651</v>
      </c>
      <c r="F1358" s="2" t="s">
        <v>14</v>
      </c>
      <c r="G1358" s="2" t="s">
        <v>6652</v>
      </c>
      <c r="H1358" s="2"/>
    </row>
    <row r="1359" ht="14.25" hidden="1" spans="1:8">
      <c r="A1359" s="10" t="s">
        <v>9</v>
      </c>
      <c r="B1359" s="10" t="s">
        <v>2913</v>
      </c>
      <c r="C1359" s="12" t="s">
        <v>9122</v>
      </c>
      <c r="D1359" s="10" t="s">
        <v>9123</v>
      </c>
      <c r="E1359" s="12" t="s">
        <v>6660</v>
      </c>
      <c r="F1359" s="2" t="s">
        <v>14</v>
      </c>
      <c r="G1359" s="2" t="s">
        <v>6652</v>
      </c>
      <c r="H1359" s="2"/>
    </row>
    <row r="1360" ht="14.25" hidden="1" spans="1:8">
      <c r="A1360" s="10" t="s">
        <v>9</v>
      </c>
      <c r="B1360" s="10" t="s">
        <v>2913</v>
      </c>
      <c r="C1360" s="12" t="s">
        <v>9124</v>
      </c>
      <c r="D1360" s="10" t="s">
        <v>9125</v>
      </c>
      <c r="E1360" s="12" t="s">
        <v>6660</v>
      </c>
      <c r="F1360" s="2" t="s">
        <v>14</v>
      </c>
      <c r="G1360" s="2" t="s">
        <v>6652</v>
      </c>
      <c r="H1360" s="2"/>
    </row>
    <row r="1361" ht="14.25" hidden="1" spans="1:8">
      <c r="A1361" s="10" t="s">
        <v>9</v>
      </c>
      <c r="B1361" s="10" t="s">
        <v>2913</v>
      </c>
      <c r="C1361" s="12" t="s">
        <v>9126</v>
      </c>
      <c r="D1361" s="10" t="s">
        <v>9127</v>
      </c>
      <c r="E1361" s="12" t="s">
        <v>6660</v>
      </c>
      <c r="F1361" s="2" t="s">
        <v>14</v>
      </c>
      <c r="G1361" s="2" t="s">
        <v>6652</v>
      </c>
      <c r="H1361" s="2"/>
    </row>
    <row r="1362" ht="14.25" hidden="1" spans="1:8">
      <c r="A1362" s="10" t="s">
        <v>9</v>
      </c>
      <c r="B1362" s="10" t="s">
        <v>2913</v>
      </c>
      <c r="C1362" s="12" t="s">
        <v>9128</v>
      </c>
      <c r="D1362" s="10" t="s">
        <v>9129</v>
      </c>
      <c r="E1362" s="12" t="s">
        <v>6660</v>
      </c>
      <c r="F1362" s="2" t="s">
        <v>14</v>
      </c>
      <c r="G1362" s="2" t="s">
        <v>6652</v>
      </c>
      <c r="H1362" s="2"/>
    </row>
    <row r="1363" ht="14.25" hidden="1" spans="1:8">
      <c r="A1363" s="10" t="s">
        <v>9</v>
      </c>
      <c r="B1363" s="10" t="s">
        <v>2913</v>
      </c>
      <c r="C1363" s="12" t="s">
        <v>9130</v>
      </c>
      <c r="D1363" s="10" t="s">
        <v>9131</v>
      </c>
      <c r="E1363" s="12" t="s">
        <v>6651</v>
      </c>
      <c r="F1363" s="2" t="s">
        <v>318</v>
      </c>
      <c r="G1363" s="2" t="s">
        <v>6652</v>
      </c>
      <c r="H1363" s="2"/>
    </row>
    <row r="1364" ht="14.25" hidden="1" spans="1:8">
      <c r="A1364" s="10" t="s">
        <v>9</v>
      </c>
      <c r="B1364" s="10" t="s">
        <v>2913</v>
      </c>
      <c r="C1364" s="12" t="s">
        <v>9132</v>
      </c>
      <c r="D1364" s="10" t="s">
        <v>9133</v>
      </c>
      <c r="E1364" s="12" t="s">
        <v>6651</v>
      </c>
      <c r="F1364" s="2" t="s">
        <v>14</v>
      </c>
      <c r="G1364" s="2" t="s">
        <v>6652</v>
      </c>
      <c r="H1364" s="2"/>
    </row>
    <row r="1365" ht="14.25" hidden="1" spans="1:8">
      <c r="A1365" s="10" t="s">
        <v>9</v>
      </c>
      <c r="B1365" s="10" t="s">
        <v>2913</v>
      </c>
      <c r="C1365" s="12" t="s">
        <v>9134</v>
      </c>
      <c r="D1365" s="10" t="s">
        <v>9135</v>
      </c>
      <c r="E1365" s="12" t="s">
        <v>6651</v>
      </c>
      <c r="F1365" s="2" t="s">
        <v>14</v>
      </c>
      <c r="G1365" s="2" t="s">
        <v>6652</v>
      </c>
      <c r="H1365" s="2"/>
    </row>
    <row r="1366" ht="14.25" hidden="1" spans="1:8">
      <c r="A1366" s="10" t="s">
        <v>9</v>
      </c>
      <c r="B1366" s="10" t="s">
        <v>2913</v>
      </c>
      <c r="C1366" s="12" t="s">
        <v>6797</v>
      </c>
      <c r="D1366" s="10" t="s">
        <v>9136</v>
      </c>
      <c r="E1366" s="12" t="s">
        <v>6657</v>
      </c>
      <c r="F1366" s="2" t="s">
        <v>14</v>
      </c>
      <c r="G1366" s="2" t="s">
        <v>6652</v>
      </c>
      <c r="H1366" s="2"/>
    </row>
    <row r="1367" ht="14.25" hidden="1" spans="1:8">
      <c r="A1367" s="10" t="s">
        <v>9</v>
      </c>
      <c r="B1367" s="10" t="s">
        <v>2913</v>
      </c>
      <c r="C1367" s="12" t="s">
        <v>9137</v>
      </c>
      <c r="D1367" s="10" t="s">
        <v>9138</v>
      </c>
      <c r="E1367" s="12" t="s">
        <v>6651</v>
      </c>
      <c r="F1367" s="2" t="s">
        <v>14</v>
      </c>
      <c r="G1367" s="2" t="s">
        <v>6652</v>
      </c>
      <c r="H1367" s="2"/>
    </row>
    <row r="1368" ht="14.25" hidden="1" spans="1:8">
      <c r="A1368" s="10" t="s">
        <v>9</v>
      </c>
      <c r="B1368" s="10" t="s">
        <v>2913</v>
      </c>
      <c r="C1368" s="12" t="s">
        <v>9139</v>
      </c>
      <c r="D1368" s="10" t="s">
        <v>9140</v>
      </c>
      <c r="E1368" s="12" t="s">
        <v>6651</v>
      </c>
      <c r="F1368" s="2" t="s">
        <v>14</v>
      </c>
      <c r="G1368" s="2" t="s">
        <v>6652</v>
      </c>
      <c r="H1368" s="2"/>
    </row>
    <row r="1369" ht="14.25" hidden="1" spans="1:8">
      <c r="A1369" s="10" t="s">
        <v>9</v>
      </c>
      <c r="B1369" s="10" t="s">
        <v>2913</v>
      </c>
      <c r="C1369" s="12" t="s">
        <v>9141</v>
      </c>
      <c r="D1369" s="10" t="s">
        <v>9142</v>
      </c>
      <c r="E1369" s="12" t="s">
        <v>6651</v>
      </c>
      <c r="F1369" s="2" t="s">
        <v>14</v>
      </c>
      <c r="G1369" s="2" t="s">
        <v>6652</v>
      </c>
      <c r="H1369" s="2"/>
    </row>
    <row r="1370" ht="14.25" hidden="1" spans="1:8">
      <c r="A1370" s="10" t="s">
        <v>9</v>
      </c>
      <c r="B1370" s="10" t="s">
        <v>2913</v>
      </c>
      <c r="C1370" s="12" t="s">
        <v>9143</v>
      </c>
      <c r="D1370" s="10" t="s">
        <v>9144</v>
      </c>
      <c r="E1370" s="12" t="s">
        <v>6651</v>
      </c>
      <c r="F1370" s="2" t="s">
        <v>14</v>
      </c>
      <c r="G1370" s="2" t="s">
        <v>6652</v>
      </c>
      <c r="H1370" s="2"/>
    </row>
    <row r="1371" ht="14.25" hidden="1" spans="1:8">
      <c r="A1371" s="10" t="s">
        <v>9</v>
      </c>
      <c r="B1371" s="10" t="s">
        <v>2913</v>
      </c>
      <c r="C1371" s="12" t="s">
        <v>9145</v>
      </c>
      <c r="D1371" s="10" t="s">
        <v>9146</v>
      </c>
      <c r="E1371" s="12" t="s">
        <v>6651</v>
      </c>
      <c r="F1371" s="2" t="s">
        <v>14</v>
      </c>
      <c r="G1371" s="2" t="s">
        <v>6652</v>
      </c>
      <c r="H1371" s="2"/>
    </row>
    <row r="1372" ht="14.25" hidden="1" spans="1:8">
      <c r="A1372" s="10" t="s">
        <v>9</v>
      </c>
      <c r="B1372" s="10" t="s">
        <v>2913</v>
      </c>
      <c r="C1372" s="12" t="s">
        <v>9147</v>
      </c>
      <c r="D1372" s="10" t="s">
        <v>9148</v>
      </c>
      <c r="E1372" s="12" t="s">
        <v>6657</v>
      </c>
      <c r="F1372" s="2" t="s">
        <v>14</v>
      </c>
      <c r="G1372" s="2" t="s">
        <v>6652</v>
      </c>
      <c r="H1372" s="2"/>
    </row>
    <row r="1373" ht="14.25" hidden="1" spans="1:8">
      <c r="A1373" s="10" t="s">
        <v>9</v>
      </c>
      <c r="B1373" s="10" t="s">
        <v>2913</v>
      </c>
      <c r="C1373" s="12" t="s">
        <v>9149</v>
      </c>
      <c r="D1373" s="10" t="s">
        <v>9150</v>
      </c>
      <c r="E1373" s="12" t="s">
        <v>6657</v>
      </c>
      <c r="F1373" s="2" t="s">
        <v>14</v>
      </c>
      <c r="G1373" s="2" t="s">
        <v>6652</v>
      </c>
      <c r="H1373" s="2"/>
    </row>
    <row r="1374" ht="14.25" hidden="1" spans="1:8">
      <c r="A1374" s="10" t="s">
        <v>9</v>
      </c>
      <c r="B1374" s="10" t="s">
        <v>2913</v>
      </c>
      <c r="C1374" s="12" t="s">
        <v>9151</v>
      </c>
      <c r="D1374" s="10" t="s">
        <v>9152</v>
      </c>
      <c r="E1374" s="12" t="s">
        <v>6657</v>
      </c>
      <c r="F1374" s="2" t="s">
        <v>14</v>
      </c>
      <c r="G1374" s="2" t="s">
        <v>6652</v>
      </c>
      <c r="H1374" s="2"/>
    </row>
    <row r="1375" ht="14.25" hidden="1" spans="1:8">
      <c r="A1375" s="10" t="s">
        <v>9</v>
      </c>
      <c r="B1375" s="10" t="s">
        <v>2913</v>
      </c>
      <c r="C1375" s="12" t="s">
        <v>1377</v>
      </c>
      <c r="D1375" s="10" t="s">
        <v>9153</v>
      </c>
      <c r="E1375" s="12" t="s">
        <v>6657</v>
      </c>
      <c r="F1375" s="2" t="s">
        <v>14</v>
      </c>
      <c r="G1375" s="2" t="s">
        <v>6652</v>
      </c>
      <c r="H1375" s="2"/>
    </row>
    <row r="1376" ht="14.25" hidden="1" spans="1:8">
      <c r="A1376" s="10" t="s">
        <v>9</v>
      </c>
      <c r="B1376" s="10" t="s">
        <v>2913</v>
      </c>
      <c r="C1376" s="12" t="s">
        <v>9154</v>
      </c>
      <c r="D1376" s="10" t="s">
        <v>9155</v>
      </c>
      <c r="E1376" s="12" t="s">
        <v>6657</v>
      </c>
      <c r="F1376" s="2" t="s">
        <v>14</v>
      </c>
      <c r="G1376" s="2" t="s">
        <v>6652</v>
      </c>
      <c r="H1376" s="2"/>
    </row>
    <row r="1377" ht="14.25" hidden="1" spans="1:8">
      <c r="A1377" s="10" t="s">
        <v>9</v>
      </c>
      <c r="B1377" s="10" t="s">
        <v>2913</v>
      </c>
      <c r="C1377" s="12" t="s">
        <v>2916</v>
      </c>
      <c r="D1377" s="10" t="s">
        <v>9156</v>
      </c>
      <c r="E1377" s="12" t="s">
        <v>6657</v>
      </c>
      <c r="F1377" s="2" t="s">
        <v>14</v>
      </c>
      <c r="G1377" s="2" t="s">
        <v>6652</v>
      </c>
      <c r="H1377" s="2"/>
    </row>
    <row r="1378" ht="14.25" hidden="1" spans="1:8">
      <c r="A1378" s="10" t="s">
        <v>9</v>
      </c>
      <c r="B1378" s="10" t="s">
        <v>2913</v>
      </c>
      <c r="C1378" s="12" t="s">
        <v>9157</v>
      </c>
      <c r="D1378" s="10" t="s">
        <v>9158</v>
      </c>
      <c r="E1378" s="12" t="s">
        <v>6657</v>
      </c>
      <c r="F1378" s="2" t="s">
        <v>14</v>
      </c>
      <c r="G1378" s="2" t="s">
        <v>6652</v>
      </c>
      <c r="H1378" s="2"/>
    </row>
    <row r="1379" ht="14.25" hidden="1" spans="1:8">
      <c r="A1379" s="10" t="s">
        <v>9</v>
      </c>
      <c r="B1379" s="10" t="s">
        <v>2913</v>
      </c>
      <c r="C1379" s="12" t="s">
        <v>9159</v>
      </c>
      <c r="D1379" s="10" t="s">
        <v>9160</v>
      </c>
      <c r="E1379" s="12" t="s">
        <v>6657</v>
      </c>
      <c r="F1379" s="2" t="s">
        <v>14</v>
      </c>
      <c r="G1379" s="2" t="s">
        <v>6652</v>
      </c>
      <c r="H1379" s="2"/>
    </row>
    <row r="1380" ht="14.25" hidden="1" spans="1:8">
      <c r="A1380" s="10" t="s">
        <v>9</v>
      </c>
      <c r="B1380" s="10" t="s">
        <v>2913</v>
      </c>
      <c r="C1380" s="12" t="s">
        <v>9161</v>
      </c>
      <c r="D1380" s="10" t="s">
        <v>9162</v>
      </c>
      <c r="E1380" s="12" t="s">
        <v>6660</v>
      </c>
      <c r="F1380" s="2" t="s">
        <v>14</v>
      </c>
      <c r="G1380" s="2" t="s">
        <v>6652</v>
      </c>
      <c r="H1380" s="2"/>
    </row>
    <row r="1381" ht="14.25" hidden="1" spans="1:8">
      <c r="A1381" s="10" t="s">
        <v>9</v>
      </c>
      <c r="B1381" s="10" t="s">
        <v>2913</v>
      </c>
      <c r="C1381" s="12" t="s">
        <v>9163</v>
      </c>
      <c r="D1381" s="10" t="s">
        <v>9164</v>
      </c>
      <c r="E1381" s="12" t="s">
        <v>6660</v>
      </c>
      <c r="F1381" s="2" t="s">
        <v>14</v>
      </c>
      <c r="G1381" s="2" t="s">
        <v>6652</v>
      </c>
      <c r="H1381" s="2"/>
    </row>
    <row r="1382" ht="14.25" hidden="1" spans="1:8">
      <c r="A1382" s="10" t="s">
        <v>9</v>
      </c>
      <c r="B1382" s="10" t="s">
        <v>2913</v>
      </c>
      <c r="C1382" s="12" t="s">
        <v>9165</v>
      </c>
      <c r="D1382" s="10" t="s">
        <v>9166</v>
      </c>
      <c r="E1382" s="12" t="s">
        <v>6657</v>
      </c>
      <c r="F1382" s="2" t="s">
        <v>14</v>
      </c>
      <c r="G1382" s="2" t="s">
        <v>6652</v>
      </c>
      <c r="H1382" s="2"/>
    </row>
    <row r="1383" ht="14.25" hidden="1" spans="1:8">
      <c r="A1383" s="10" t="s">
        <v>9</v>
      </c>
      <c r="B1383" s="10" t="s">
        <v>2913</v>
      </c>
      <c r="C1383" s="12" t="s">
        <v>6416</v>
      </c>
      <c r="D1383" s="10" t="s">
        <v>9167</v>
      </c>
      <c r="E1383" s="12" t="s">
        <v>6651</v>
      </c>
      <c r="F1383" s="2" t="s">
        <v>14</v>
      </c>
      <c r="G1383" s="2" t="s">
        <v>6652</v>
      </c>
      <c r="H1383" s="2"/>
    </row>
    <row r="1384" ht="14.25" hidden="1" spans="1:8">
      <c r="A1384" s="10" t="s">
        <v>9</v>
      </c>
      <c r="B1384" s="10" t="s">
        <v>2913</v>
      </c>
      <c r="C1384" s="12" t="s">
        <v>9168</v>
      </c>
      <c r="D1384" s="10" t="s">
        <v>9169</v>
      </c>
      <c r="E1384" s="12" t="s">
        <v>6651</v>
      </c>
      <c r="F1384" s="2" t="s">
        <v>14</v>
      </c>
      <c r="G1384" s="2" t="s">
        <v>6652</v>
      </c>
      <c r="H1384" s="2"/>
    </row>
    <row r="1385" ht="14.25" hidden="1" spans="1:8">
      <c r="A1385" s="10" t="s">
        <v>9</v>
      </c>
      <c r="B1385" s="10" t="s">
        <v>2913</v>
      </c>
      <c r="C1385" s="12" t="s">
        <v>9170</v>
      </c>
      <c r="D1385" s="10" t="s">
        <v>9171</v>
      </c>
      <c r="E1385" s="12" t="s">
        <v>6657</v>
      </c>
      <c r="F1385" s="2" t="s">
        <v>14</v>
      </c>
      <c r="G1385" s="2" t="s">
        <v>6652</v>
      </c>
      <c r="H1385" s="2"/>
    </row>
    <row r="1386" ht="14.25" hidden="1" spans="1:8">
      <c r="A1386" s="10" t="s">
        <v>9</v>
      </c>
      <c r="B1386" s="10" t="s">
        <v>2913</v>
      </c>
      <c r="C1386" s="12" t="s">
        <v>9172</v>
      </c>
      <c r="D1386" s="10" t="s">
        <v>9173</v>
      </c>
      <c r="E1386" s="12" t="s">
        <v>6651</v>
      </c>
      <c r="F1386" s="2" t="s">
        <v>14</v>
      </c>
      <c r="G1386" s="2" t="s">
        <v>6652</v>
      </c>
      <c r="H1386" s="2"/>
    </row>
    <row r="1387" ht="14.25" hidden="1" spans="1:8">
      <c r="A1387" s="10" t="s">
        <v>9</v>
      </c>
      <c r="B1387" s="10" t="s">
        <v>2913</v>
      </c>
      <c r="C1387" s="12" t="s">
        <v>9174</v>
      </c>
      <c r="D1387" s="10" t="s">
        <v>9175</v>
      </c>
      <c r="E1387" s="12" t="s">
        <v>6651</v>
      </c>
      <c r="F1387" s="2" t="s">
        <v>14</v>
      </c>
      <c r="G1387" s="2" t="s">
        <v>6652</v>
      </c>
      <c r="H1387" s="2"/>
    </row>
    <row r="1388" ht="14.25" hidden="1" spans="1:8">
      <c r="A1388" s="10" t="s">
        <v>9</v>
      </c>
      <c r="B1388" s="10" t="s">
        <v>2913</v>
      </c>
      <c r="C1388" s="12" t="s">
        <v>9176</v>
      </c>
      <c r="D1388" s="10" t="s">
        <v>9177</v>
      </c>
      <c r="E1388" s="12" t="s">
        <v>6657</v>
      </c>
      <c r="F1388" s="2" t="s">
        <v>14</v>
      </c>
      <c r="G1388" s="2" t="s">
        <v>6652</v>
      </c>
      <c r="H1388" s="2"/>
    </row>
    <row r="1389" ht="14.25" hidden="1" spans="1:8">
      <c r="A1389" s="10" t="s">
        <v>9</v>
      </c>
      <c r="B1389" s="10" t="s">
        <v>2913</v>
      </c>
      <c r="C1389" s="12" t="s">
        <v>9178</v>
      </c>
      <c r="D1389" s="10" t="s">
        <v>9179</v>
      </c>
      <c r="E1389" s="12" t="s">
        <v>6660</v>
      </c>
      <c r="F1389" s="2" t="s">
        <v>14</v>
      </c>
      <c r="G1389" s="2" t="s">
        <v>6652</v>
      </c>
      <c r="H1389" s="2"/>
    </row>
    <row r="1390" ht="14.25" hidden="1" spans="1:8">
      <c r="A1390" s="10" t="s">
        <v>9</v>
      </c>
      <c r="B1390" s="10" t="s">
        <v>2913</v>
      </c>
      <c r="C1390" s="12" t="s">
        <v>9180</v>
      </c>
      <c r="D1390" s="10" t="s">
        <v>9181</v>
      </c>
      <c r="E1390" s="12" t="s">
        <v>6660</v>
      </c>
      <c r="F1390" s="2" t="s">
        <v>14</v>
      </c>
      <c r="G1390" s="2" t="s">
        <v>6652</v>
      </c>
      <c r="H1390" s="2"/>
    </row>
    <row r="1391" ht="14.25" hidden="1" spans="1:8">
      <c r="A1391" s="10" t="s">
        <v>9</v>
      </c>
      <c r="B1391" s="10" t="s">
        <v>2913</v>
      </c>
      <c r="C1391" s="12" t="s">
        <v>9182</v>
      </c>
      <c r="D1391" s="10" t="s">
        <v>9183</v>
      </c>
      <c r="E1391" s="12" t="s">
        <v>6657</v>
      </c>
      <c r="F1391" s="2" t="s">
        <v>14</v>
      </c>
      <c r="G1391" s="2" t="s">
        <v>6652</v>
      </c>
      <c r="H1391" s="2"/>
    </row>
    <row r="1392" ht="14.25" hidden="1" spans="1:8">
      <c r="A1392" s="10" t="s">
        <v>9</v>
      </c>
      <c r="B1392" s="10" t="s">
        <v>2913</v>
      </c>
      <c r="C1392" s="12" t="s">
        <v>9184</v>
      </c>
      <c r="D1392" s="10" t="s">
        <v>9185</v>
      </c>
      <c r="E1392" s="12" t="s">
        <v>6657</v>
      </c>
      <c r="F1392" s="2" t="s">
        <v>14</v>
      </c>
      <c r="G1392" s="2" t="s">
        <v>6652</v>
      </c>
      <c r="H1392" s="2"/>
    </row>
    <row r="1393" ht="14.25" hidden="1" spans="1:8">
      <c r="A1393" s="10" t="s">
        <v>9</v>
      </c>
      <c r="B1393" s="10" t="s">
        <v>2913</v>
      </c>
      <c r="C1393" s="12" t="s">
        <v>9186</v>
      </c>
      <c r="D1393" s="10" t="s">
        <v>9187</v>
      </c>
      <c r="E1393" s="12" t="s">
        <v>6660</v>
      </c>
      <c r="F1393" s="2" t="s">
        <v>14</v>
      </c>
      <c r="G1393" s="2" t="s">
        <v>6652</v>
      </c>
      <c r="H1393" s="2"/>
    </row>
    <row r="1394" ht="14.25" hidden="1" spans="1:8">
      <c r="A1394" s="10" t="s">
        <v>9</v>
      </c>
      <c r="B1394" s="10" t="s">
        <v>2913</v>
      </c>
      <c r="C1394" s="12" t="s">
        <v>9188</v>
      </c>
      <c r="D1394" s="10" t="s">
        <v>9189</v>
      </c>
      <c r="E1394" s="12" t="s">
        <v>6657</v>
      </c>
      <c r="F1394" s="2" t="s">
        <v>14</v>
      </c>
      <c r="G1394" s="2" t="s">
        <v>6652</v>
      </c>
      <c r="H1394" s="2"/>
    </row>
    <row r="1395" ht="14.25" hidden="1" spans="1:8">
      <c r="A1395" s="10" t="s">
        <v>9</v>
      </c>
      <c r="B1395" s="10" t="s">
        <v>2913</v>
      </c>
      <c r="C1395" s="12" t="s">
        <v>9190</v>
      </c>
      <c r="D1395" s="10" t="s">
        <v>9191</v>
      </c>
      <c r="E1395" s="12" t="s">
        <v>6657</v>
      </c>
      <c r="F1395" s="2" t="s">
        <v>14</v>
      </c>
      <c r="G1395" s="2" t="s">
        <v>6652</v>
      </c>
      <c r="H1395" s="2"/>
    </row>
    <row r="1396" ht="14.25" hidden="1" spans="1:8">
      <c r="A1396" s="10" t="s">
        <v>9</v>
      </c>
      <c r="B1396" s="10" t="s">
        <v>2913</v>
      </c>
      <c r="C1396" s="12" t="s">
        <v>2165</v>
      </c>
      <c r="D1396" s="10" t="s">
        <v>9192</v>
      </c>
      <c r="E1396" s="12" t="s">
        <v>6657</v>
      </c>
      <c r="F1396" s="2" t="s">
        <v>14</v>
      </c>
      <c r="G1396" s="2" t="s">
        <v>6652</v>
      </c>
      <c r="H1396" s="2"/>
    </row>
    <row r="1397" ht="14.25" hidden="1" spans="1:8">
      <c r="A1397" s="10" t="s">
        <v>9</v>
      </c>
      <c r="B1397" s="10" t="s">
        <v>2913</v>
      </c>
      <c r="C1397" s="12" t="s">
        <v>9193</v>
      </c>
      <c r="D1397" s="10" t="s">
        <v>9194</v>
      </c>
      <c r="E1397" s="12" t="s">
        <v>6657</v>
      </c>
      <c r="F1397" s="2" t="s">
        <v>14</v>
      </c>
      <c r="G1397" s="2" t="s">
        <v>6652</v>
      </c>
      <c r="H1397" s="2"/>
    </row>
    <row r="1398" ht="14.25" hidden="1" spans="1:8">
      <c r="A1398" s="10" t="s">
        <v>9</v>
      </c>
      <c r="B1398" s="10" t="s">
        <v>2913</v>
      </c>
      <c r="C1398" s="12" t="s">
        <v>9195</v>
      </c>
      <c r="D1398" s="10" t="s">
        <v>9196</v>
      </c>
      <c r="E1398" s="12" t="s">
        <v>6660</v>
      </c>
      <c r="F1398" s="2" t="s">
        <v>14</v>
      </c>
      <c r="G1398" s="2" t="s">
        <v>6652</v>
      </c>
      <c r="H1398" s="2"/>
    </row>
    <row r="1399" ht="14.25" hidden="1" spans="1:8">
      <c r="A1399" s="10" t="s">
        <v>9</v>
      </c>
      <c r="B1399" s="10" t="s">
        <v>2913</v>
      </c>
      <c r="C1399" s="12" t="s">
        <v>9197</v>
      </c>
      <c r="D1399" s="10" t="s">
        <v>9198</v>
      </c>
      <c r="E1399" s="12" t="s">
        <v>6660</v>
      </c>
      <c r="F1399" s="2" t="s">
        <v>14</v>
      </c>
      <c r="G1399" s="2" t="s">
        <v>6652</v>
      </c>
      <c r="H1399" s="2"/>
    </row>
    <row r="1400" ht="14.25" hidden="1" spans="1:8">
      <c r="A1400" s="10" t="s">
        <v>9</v>
      </c>
      <c r="B1400" s="10" t="s">
        <v>2913</v>
      </c>
      <c r="C1400" s="12" t="s">
        <v>9199</v>
      </c>
      <c r="D1400" s="10" t="s">
        <v>9200</v>
      </c>
      <c r="E1400" s="12" t="s">
        <v>6660</v>
      </c>
      <c r="F1400" s="2" t="s">
        <v>14</v>
      </c>
      <c r="G1400" s="2" t="s">
        <v>6652</v>
      </c>
      <c r="H1400" s="2"/>
    </row>
    <row r="1401" ht="14.25" hidden="1" spans="1:8">
      <c r="A1401" s="10" t="s">
        <v>9</v>
      </c>
      <c r="B1401" s="10" t="s">
        <v>2913</v>
      </c>
      <c r="C1401" s="12" t="s">
        <v>9201</v>
      </c>
      <c r="D1401" s="10" t="s">
        <v>9202</v>
      </c>
      <c r="E1401" s="12" t="s">
        <v>6660</v>
      </c>
      <c r="F1401" s="2" t="s">
        <v>14</v>
      </c>
      <c r="G1401" s="2" t="s">
        <v>6652</v>
      </c>
      <c r="H1401" s="2"/>
    </row>
    <row r="1402" ht="14.25" hidden="1" spans="1:8">
      <c r="A1402" s="10" t="s">
        <v>9</v>
      </c>
      <c r="B1402" s="10" t="s">
        <v>2913</v>
      </c>
      <c r="C1402" s="12" t="s">
        <v>9203</v>
      </c>
      <c r="D1402" s="10" t="s">
        <v>9204</v>
      </c>
      <c r="E1402" s="12" t="s">
        <v>6660</v>
      </c>
      <c r="F1402" s="2" t="s">
        <v>14</v>
      </c>
      <c r="G1402" s="2" t="s">
        <v>6652</v>
      </c>
      <c r="H1402" s="2"/>
    </row>
    <row r="1403" ht="14.25" hidden="1" spans="1:8">
      <c r="A1403" s="10" t="s">
        <v>9</v>
      </c>
      <c r="B1403" s="10" t="s">
        <v>2913</v>
      </c>
      <c r="C1403" s="12" t="s">
        <v>9205</v>
      </c>
      <c r="D1403" s="10" t="s">
        <v>9206</v>
      </c>
      <c r="E1403" s="12" t="s">
        <v>6660</v>
      </c>
      <c r="F1403" s="2" t="s">
        <v>14</v>
      </c>
      <c r="G1403" s="2" t="s">
        <v>6652</v>
      </c>
      <c r="H1403" s="2"/>
    </row>
    <row r="1404" ht="14.25" hidden="1" spans="1:8">
      <c r="A1404" s="10" t="s">
        <v>9</v>
      </c>
      <c r="B1404" s="10" t="s">
        <v>2913</v>
      </c>
      <c r="C1404" s="12" t="s">
        <v>9207</v>
      </c>
      <c r="D1404" s="10" t="s">
        <v>9208</v>
      </c>
      <c r="E1404" s="12" t="s">
        <v>6657</v>
      </c>
      <c r="F1404" s="2" t="s">
        <v>14</v>
      </c>
      <c r="G1404" s="2" t="s">
        <v>6652</v>
      </c>
      <c r="H1404" s="2"/>
    </row>
    <row r="1405" ht="14.25" hidden="1" spans="1:8">
      <c r="A1405" s="10" t="s">
        <v>9</v>
      </c>
      <c r="B1405" s="10" t="s">
        <v>2913</v>
      </c>
      <c r="C1405" s="12" t="s">
        <v>9209</v>
      </c>
      <c r="D1405" s="10" t="s">
        <v>9210</v>
      </c>
      <c r="E1405" s="12" t="s">
        <v>6657</v>
      </c>
      <c r="F1405" s="2" t="s">
        <v>14</v>
      </c>
      <c r="G1405" s="2" t="s">
        <v>6652</v>
      </c>
      <c r="H1405" s="2"/>
    </row>
    <row r="1406" ht="14.25" hidden="1" spans="1:8">
      <c r="A1406" s="10" t="s">
        <v>9</v>
      </c>
      <c r="B1406" s="10" t="s">
        <v>2913</v>
      </c>
      <c r="C1406" s="12" t="s">
        <v>1904</v>
      </c>
      <c r="D1406" s="10" t="s">
        <v>9211</v>
      </c>
      <c r="E1406" s="12" t="s">
        <v>6657</v>
      </c>
      <c r="F1406" s="2" t="s">
        <v>14</v>
      </c>
      <c r="G1406" s="2" t="s">
        <v>6652</v>
      </c>
      <c r="H1406" s="2"/>
    </row>
    <row r="1407" ht="14.25" hidden="1" spans="1:8">
      <c r="A1407" s="10" t="s">
        <v>9</v>
      </c>
      <c r="B1407" s="10" t="s">
        <v>2913</v>
      </c>
      <c r="C1407" s="12" t="s">
        <v>9212</v>
      </c>
      <c r="D1407" s="10" t="s">
        <v>9213</v>
      </c>
      <c r="E1407" s="12" t="s">
        <v>6657</v>
      </c>
      <c r="F1407" s="2" t="s">
        <v>14</v>
      </c>
      <c r="G1407" s="2" t="s">
        <v>6652</v>
      </c>
      <c r="H1407" s="2"/>
    </row>
    <row r="1408" ht="14.25" hidden="1" spans="1:8">
      <c r="A1408" s="10" t="s">
        <v>9</v>
      </c>
      <c r="B1408" s="10" t="s">
        <v>2913</v>
      </c>
      <c r="C1408" s="12" t="s">
        <v>8159</v>
      </c>
      <c r="D1408" s="10" t="s">
        <v>9214</v>
      </c>
      <c r="E1408" s="12" t="s">
        <v>6660</v>
      </c>
      <c r="F1408" s="2" t="s">
        <v>14</v>
      </c>
      <c r="G1408" s="2" t="s">
        <v>6652</v>
      </c>
      <c r="H1408" s="2"/>
    </row>
    <row r="1409" ht="14.25" hidden="1" spans="1:8">
      <c r="A1409" s="10" t="s">
        <v>9</v>
      </c>
      <c r="B1409" s="10" t="s">
        <v>2913</v>
      </c>
      <c r="C1409" s="12" t="s">
        <v>9215</v>
      </c>
      <c r="D1409" s="10" t="s">
        <v>9216</v>
      </c>
      <c r="E1409" s="12" t="s">
        <v>6660</v>
      </c>
      <c r="F1409" s="2" t="s">
        <v>14</v>
      </c>
      <c r="G1409" s="2" t="s">
        <v>6652</v>
      </c>
      <c r="H1409" s="2"/>
    </row>
    <row r="1410" ht="14.25" hidden="1" spans="1:8">
      <c r="A1410" s="10" t="s">
        <v>9</v>
      </c>
      <c r="B1410" s="10" t="s">
        <v>2913</v>
      </c>
      <c r="C1410" s="12" t="s">
        <v>4355</v>
      </c>
      <c r="D1410" s="10" t="s">
        <v>9217</v>
      </c>
      <c r="E1410" s="12" t="s">
        <v>6657</v>
      </c>
      <c r="F1410" s="2" t="s">
        <v>14</v>
      </c>
      <c r="G1410" s="2" t="s">
        <v>6652</v>
      </c>
      <c r="H1410" s="2"/>
    </row>
    <row r="1411" ht="14.25" hidden="1" spans="1:8">
      <c r="A1411" s="10" t="s">
        <v>9</v>
      </c>
      <c r="B1411" s="10" t="s">
        <v>2913</v>
      </c>
      <c r="C1411" s="12" t="s">
        <v>9218</v>
      </c>
      <c r="D1411" s="10" t="s">
        <v>9219</v>
      </c>
      <c r="E1411" s="12" t="s">
        <v>6657</v>
      </c>
      <c r="F1411" s="2" t="s">
        <v>14</v>
      </c>
      <c r="G1411" s="2" t="s">
        <v>6652</v>
      </c>
      <c r="H1411" s="2"/>
    </row>
    <row r="1412" ht="14.25" hidden="1" spans="1:8">
      <c r="A1412" s="10" t="s">
        <v>9</v>
      </c>
      <c r="B1412" s="10" t="s">
        <v>2913</v>
      </c>
      <c r="C1412" s="12" t="s">
        <v>9220</v>
      </c>
      <c r="D1412" s="10" t="s">
        <v>9221</v>
      </c>
      <c r="E1412" s="12" t="s">
        <v>6657</v>
      </c>
      <c r="F1412" s="2" t="s">
        <v>14</v>
      </c>
      <c r="G1412" s="2" t="s">
        <v>6652</v>
      </c>
      <c r="H1412" s="2"/>
    </row>
    <row r="1413" ht="14.25" hidden="1" spans="1:8">
      <c r="A1413" s="10" t="s">
        <v>9</v>
      </c>
      <c r="B1413" s="10" t="s">
        <v>2913</v>
      </c>
      <c r="C1413" s="12" t="s">
        <v>110</v>
      </c>
      <c r="D1413" s="10" t="s">
        <v>9222</v>
      </c>
      <c r="E1413" s="12" t="s">
        <v>6651</v>
      </c>
      <c r="F1413" s="2" t="s">
        <v>14</v>
      </c>
      <c r="G1413" s="2" t="s">
        <v>6652</v>
      </c>
      <c r="H1413" s="2"/>
    </row>
    <row r="1414" ht="14.25" hidden="1" spans="1:8">
      <c r="A1414" s="10" t="s">
        <v>9</v>
      </c>
      <c r="B1414" s="10" t="s">
        <v>2913</v>
      </c>
      <c r="C1414" s="12" t="s">
        <v>9223</v>
      </c>
      <c r="D1414" s="10" t="s">
        <v>9224</v>
      </c>
      <c r="E1414" s="12" t="s">
        <v>6651</v>
      </c>
      <c r="F1414" s="2" t="s">
        <v>14</v>
      </c>
      <c r="G1414" s="2" t="s">
        <v>6652</v>
      </c>
      <c r="H1414" s="2"/>
    </row>
    <row r="1415" ht="14.25" hidden="1" spans="1:8">
      <c r="A1415" s="10" t="s">
        <v>9</v>
      </c>
      <c r="B1415" s="10" t="s">
        <v>2913</v>
      </c>
      <c r="C1415" s="12" t="s">
        <v>9225</v>
      </c>
      <c r="D1415" s="10" t="s">
        <v>9226</v>
      </c>
      <c r="E1415" s="12" t="s">
        <v>6651</v>
      </c>
      <c r="F1415" s="2" t="s">
        <v>14</v>
      </c>
      <c r="G1415" s="2" t="s">
        <v>6652</v>
      </c>
      <c r="H1415" s="2"/>
    </row>
    <row r="1416" ht="14.25" hidden="1" spans="1:8">
      <c r="A1416" s="10" t="s">
        <v>9</v>
      </c>
      <c r="B1416" s="10" t="s">
        <v>2913</v>
      </c>
      <c r="C1416" s="12" t="s">
        <v>9227</v>
      </c>
      <c r="D1416" s="10" t="s">
        <v>9228</v>
      </c>
      <c r="E1416" s="12" t="s">
        <v>6651</v>
      </c>
      <c r="F1416" s="2" t="s">
        <v>14</v>
      </c>
      <c r="G1416" s="2" t="s">
        <v>6652</v>
      </c>
      <c r="H1416" s="2"/>
    </row>
    <row r="1417" ht="14.25" hidden="1" spans="1:8">
      <c r="A1417" s="10" t="s">
        <v>9</v>
      </c>
      <c r="B1417" s="10" t="s">
        <v>2913</v>
      </c>
      <c r="C1417" s="12" t="s">
        <v>9229</v>
      </c>
      <c r="D1417" s="10" t="s">
        <v>9230</v>
      </c>
      <c r="E1417" s="12" t="s">
        <v>6651</v>
      </c>
      <c r="F1417" s="2" t="s">
        <v>14</v>
      </c>
      <c r="G1417" s="2" t="s">
        <v>6652</v>
      </c>
      <c r="H1417" s="2"/>
    </row>
    <row r="1418" ht="14.25" hidden="1" spans="1:8">
      <c r="A1418" s="10" t="s">
        <v>9</v>
      </c>
      <c r="B1418" s="10" t="s">
        <v>2913</v>
      </c>
      <c r="C1418" s="12" t="s">
        <v>1611</v>
      </c>
      <c r="D1418" s="10" t="s">
        <v>9231</v>
      </c>
      <c r="E1418" s="12" t="s">
        <v>6651</v>
      </c>
      <c r="F1418" s="2" t="s">
        <v>14</v>
      </c>
      <c r="G1418" s="2" t="s">
        <v>6652</v>
      </c>
      <c r="H1418" s="2"/>
    </row>
    <row r="1419" ht="14.25" hidden="1" spans="1:8">
      <c r="A1419" s="10" t="s">
        <v>9</v>
      </c>
      <c r="B1419" s="10" t="s">
        <v>2913</v>
      </c>
      <c r="C1419" s="12" t="s">
        <v>9232</v>
      </c>
      <c r="D1419" s="10" t="s">
        <v>9233</v>
      </c>
      <c r="E1419" s="12" t="s">
        <v>6657</v>
      </c>
      <c r="F1419" s="2" t="s">
        <v>14</v>
      </c>
      <c r="G1419" s="2" t="s">
        <v>6652</v>
      </c>
      <c r="H1419" s="2"/>
    </row>
    <row r="1420" ht="14.25" hidden="1" spans="1:8">
      <c r="A1420" s="10" t="s">
        <v>9</v>
      </c>
      <c r="B1420" s="10" t="s">
        <v>2913</v>
      </c>
      <c r="C1420" s="12" t="s">
        <v>9234</v>
      </c>
      <c r="D1420" s="10" t="s">
        <v>9235</v>
      </c>
      <c r="E1420" s="12" t="s">
        <v>6657</v>
      </c>
      <c r="F1420" s="2" t="s">
        <v>14</v>
      </c>
      <c r="G1420" s="2" t="s">
        <v>6652</v>
      </c>
      <c r="H1420" s="2"/>
    </row>
    <row r="1421" ht="14.25" hidden="1" spans="1:8">
      <c r="A1421" s="10" t="s">
        <v>9</v>
      </c>
      <c r="B1421" s="10" t="s">
        <v>3082</v>
      </c>
      <c r="C1421" s="12" t="s">
        <v>9236</v>
      </c>
      <c r="D1421" s="10" t="s">
        <v>9237</v>
      </c>
      <c r="E1421" s="12" t="s">
        <v>6651</v>
      </c>
      <c r="F1421" s="2" t="s">
        <v>14</v>
      </c>
      <c r="G1421" s="2" t="s">
        <v>6652</v>
      </c>
      <c r="H1421" s="2"/>
    </row>
    <row r="1422" ht="14.25" hidden="1" spans="1:8">
      <c r="A1422" s="10" t="s">
        <v>9</v>
      </c>
      <c r="B1422" s="10" t="s">
        <v>3082</v>
      </c>
      <c r="C1422" s="12" t="s">
        <v>9238</v>
      </c>
      <c r="D1422" s="10" t="s">
        <v>9239</v>
      </c>
      <c r="E1422" s="12" t="s">
        <v>6660</v>
      </c>
      <c r="F1422" s="2" t="s">
        <v>14</v>
      </c>
      <c r="G1422" s="2" t="s">
        <v>6652</v>
      </c>
      <c r="H1422" s="2"/>
    </row>
    <row r="1423" ht="14.25" hidden="1" spans="1:8">
      <c r="A1423" s="10" t="s">
        <v>9</v>
      </c>
      <c r="B1423" s="10" t="s">
        <v>3082</v>
      </c>
      <c r="C1423" s="12" t="s">
        <v>9240</v>
      </c>
      <c r="D1423" s="10" t="s">
        <v>9241</v>
      </c>
      <c r="E1423" s="12" t="s">
        <v>6660</v>
      </c>
      <c r="F1423" s="2" t="s">
        <v>14</v>
      </c>
      <c r="G1423" s="2" t="s">
        <v>6652</v>
      </c>
      <c r="H1423" s="2"/>
    </row>
    <row r="1424" ht="14.25" hidden="1" spans="1:8">
      <c r="A1424" s="10" t="s">
        <v>9</v>
      </c>
      <c r="B1424" s="10" t="s">
        <v>3082</v>
      </c>
      <c r="C1424" s="12" t="s">
        <v>9242</v>
      </c>
      <c r="D1424" s="10" t="s">
        <v>9243</v>
      </c>
      <c r="E1424" s="12" t="s">
        <v>6651</v>
      </c>
      <c r="F1424" s="2" t="s">
        <v>14</v>
      </c>
      <c r="G1424" s="2" t="s">
        <v>6652</v>
      </c>
      <c r="H1424" s="2"/>
    </row>
    <row r="1425" ht="14.25" hidden="1" spans="1:8">
      <c r="A1425" s="10" t="s">
        <v>9</v>
      </c>
      <c r="B1425" s="10" t="s">
        <v>3082</v>
      </c>
      <c r="C1425" s="12" t="s">
        <v>9244</v>
      </c>
      <c r="D1425" s="10" t="s">
        <v>9245</v>
      </c>
      <c r="E1425" s="12" t="s">
        <v>6657</v>
      </c>
      <c r="F1425" s="2" t="s">
        <v>14</v>
      </c>
      <c r="G1425" s="2" t="s">
        <v>6652</v>
      </c>
      <c r="H1425" s="2"/>
    </row>
    <row r="1426" ht="14.25" hidden="1" spans="1:8">
      <c r="A1426" s="10" t="s">
        <v>9</v>
      </c>
      <c r="B1426" s="10" t="s">
        <v>3082</v>
      </c>
      <c r="C1426" s="12" t="s">
        <v>5977</v>
      </c>
      <c r="D1426" s="10" t="s">
        <v>9246</v>
      </c>
      <c r="E1426" s="12" t="s">
        <v>6657</v>
      </c>
      <c r="F1426" s="2" t="s">
        <v>14</v>
      </c>
      <c r="G1426" s="2" t="s">
        <v>6652</v>
      </c>
      <c r="H1426" s="2"/>
    </row>
    <row r="1427" ht="14.25" hidden="1" spans="1:8">
      <c r="A1427" s="10" t="s">
        <v>9</v>
      </c>
      <c r="B1427" s="10" t="s">
        <v>3082</v>
      </c>
      <c r="C1427" s="12" t="s">
        <v>2207</v>
      </c>
      <c r="D1427" s="10" t="s">
        <v>9247</v>
      </c>
      <c r="E1427" s="12" t="s">
        <v>6651</v>
      </c>
      <c r="F1427" s="2" t="s">
        <v>14</v>
      </c>
      <c r="G1427" s="2" t="s">
        <v>6652</v>
      </c>
      <c r="H1427" s="2"/>
    </row>
    <row r="1428" ht="14.25" hidden="1" spans="1:8">
      <c r="A1428" s="10" t="s">
        <v>9</v>
      </c>
      <c r="B1428" s="10" t="s">
        <v>3082</v>
      </c>
      <c r="C1428" s="12" t="s">
        <v>9248</v>
      </c>
      <c r="D1428" s="10" t="s">
        <v>9249</v>
      </c>
      <c r="E1428" s="12" t="s">
        <v>6651</v>
      </c>
      <c r="F1428" s="2" t="s">
        <v>14</v>
      </c>
      <c r="G1428" s="2" t="s">
        <v>6652</v>
      </c>
      <c r="H1428" s="2"/>
    </row>
    <row r="1429" ht="14.25" hidden="1" spans="1:8">
      <c r="A1429" s="10" t="s">
        <v>9</v>
      </c>
      <c r="B1429" s="10" t="s">
        <v>3082</v>
      </c>
      <c r="C1429" s="12" t="s">
        <v>9250</v>
      </c>
      <c r="D1429" s="10" t="s">
        <v>9251</v>
      </c>
      <c r="E1429" s="12" t="s">
        <v>6651</v>
      </c>
      <c r="F1429" s="2" t="s">
        <v>14</v>
      </c>
      <c r="G1429" s="2" t="s">
        <v>6652</v>
      </c>
      <c r="H1429" s="2"/>
    </row>
    <row r="1430" ht="14.25" hidden="1" spans="1:8">
      <c r="A1430" s="10" t="s">
        <v>9</v>
      </c>
      <c r="B1430" s="10" t="s">
        <v>3082</v>
      </c>
      <c r="C1430" s="12" t="s">
        <v>9252</v>
      </c>
      <c r="D1430" s="10" t="s">
        <v>9253</v>
      </c>
      <c r="E1430" s="12" t="s">
        <v>6657</v>
      </c>
      <c r="F1430" s="2" t="s">
        <v>14</v>
      </c>
      <c r="G1430" s="2" t="s">
        <v>6652</v>
      </c>
      <c r="H1430" s="2"/>
    </row>
    <row r="1431" ht="14.25" hidden="1" spans="1:8">
      <c r="A1431" s="10" t="s">
        <v>9</v>
      </c>
      <c r="B1431" s="10" t="s">
        <v>3082</v>
      </c>
      <c r="C1431" s="12" t="s">
        <v>9254</v>
      </c>
      <c r="D1431" s="10" t="s">
        <v>9255</v>
      </c>
      <c r="E1431" s="12" t="s">
        <v>6657</v>
      </c>
      <c r="F1431" s="2" t="s">
        <v>14</v>
      </c>
      <c r="G1431" s="2" t="s">
        <v>6652</v>
      </c>
      <c r="H1431" s="2"/>
    </row>
    <row r="1432" ht="14.25" hidden="1" spans="1:8">
      <c r="A1432" s="10" t="s">
        <v>9</v>
      </c>
      <c r="B1432" s="10" t="s">
        <v>3082</v>
      </c>
      <c r="C1432" s="12" t="s">
        <v>9256</v>
      </c>
      <c r="D1432" s="10" t="s">
        <v>9257</v>
      </c>
      <c r="E1432" s="12" t="s">
        <v>6651</v>
      </c>
      <c r="F1432" s="2" t="s">
        <v>14</v>
      </c>
      <c r="G1432" s="2" t="s">
        <v>6652</v>
      </c>
      <c r="H1432" s="2"/>
    </row>
    <row r="1433" ht="14.25" hidden="1" spans="1:8">
      <c r="A1433" s="10" t="s">
        <v>9</v>
      </c>
      <c r="B1433" s="10" t="s">
        <v>3082</v>
      </c>
      <c r="C1433" s="12" t="s">
        <v>9258</v>
      </c>
      <c r="D1433" s="10" t="s">
        <v>9259</v>
      </c>
      <c r="E1433" s="12" t="s">
        <v>6651</v>
      </c>
      <c r="F1433" s="2" t="s">
        <v>14</v>
      </c>
      <c r="G1433" s="2" t="s">
        <v>6652</v>
      </c>
      <c r="H1433" s="2"/>
    </row>
    <row r="1434" ht="14.25" hidden="1" spans="1:8">
      <c r="A1434" s="10" t="s">
        <v>9</v>
      </c>
      <c r="B1434" s="10" t="s">
        <v>3082</v>
      </c>
      <c r="C1434" s="12" t="s">
        <v>9260</v>
      </c>
      <c r="D1434" s="10" t="s">
        <v>9261</v>
      </c>
      <c r="E1434" s="12" t="s">
        <v>6657</v>
      </c>
      <c r="F1434" s="2" t="s">
        <v>14</v>
      </c>
      <c r="G1434" s="2" t="s">
        <v>6652</v>
      </c>
      <c r="H1434" s="2"/>
    </row>
    <row r="1435" ht="14.25" hidden="1" spans="1:8">
      <c r="A1435" s="10" t="s">
        <v>9</v>
      </c>
      <c r="B1435" s="10" t="s">
        <v>3082</v>
      </c>
      <c r="C1435" s="12" t="s">
        <v>9262</v>
      </c>
      <c r="D1435" s="10" t="s">
        <v>9263</v>
      </c>
      <c r="E1435" s="12" t="s">
        <v>6657</v>
      </c>
      <c r="F1435" s="2" t="s">
        <v>14</v>
      </c>
      <c r="G1435" s="2" t="s">
        <v>6652</v>
      </c>
      <c r="H1435" s="2"/>
    </row>
    <row r="1436" ht="14.25" hidden="1" spans="1:8">
      <c r="A1436" s="10" t="s">
        <v>9</v>
      </c>
      <c r="B1436" s="10" t="s">
        <v>3082</v>
      </c>
      <c r="C1436" s="12" t="s">
        <v>9264</v>
      </c>
      <c r="D1436" s="10" t="s">
        <v>9265</v>
      </c>
      <c r="E1436" s="12" t="s">
        <v>6651</v>
      </c>
      <c r="F1436" s="2" t="s">
        <v>14</v>
      </c>
      <c r="G1436" s="2" t="s">
        <v>6652</v>
      </c>
      <c r="H1436" s="2"/>
    </row>
    <row r="1437" ht="14.25" hidden="1" spans="1:8">
      <c r="A1437" s="10" t="s">
        <v>9</v>
      </c>
      <c r="B1437" s="10" t="s">
        <v>3082</v>
      </c>
      <c r="C1437" s="12" t="s">
        <v>9266</v>
      </c>
      <c r="D1437" s="10" t="s">
        <v>9267</v>
      </c>
      <c r="E1437" s="12" t="s">
        <v>6651</v>
      </c>
      <c r="F1437" s="2" t="s">
        <v>14</v>
      </c>
      <c r="G1437" s="2" t="s">
        <v>6652</v>
      </c>
      <c r="H1437" s="2"/>
    </row>
    <row r="1438" ht="14.25" hidden="1" spans="1:8">
      <c r="A1438" s="10" t="s">
        <v>9</v>
      </c>
      <c r="B1438" s="10" t="s">
        <v>3082</v>
      </c>
      <c r="C1438" s="12" t="s">
        <v>9268</v>
      </c>
      <c r="D1438" s="10" t="s">
        <v>9269</v>
      </c>
      <c r="E1438" s="12" t="s">
        <v>6660</v>
      </c>
      <c r="F1438" s="2" t="s">
        <v>14</v>
      </c>
      <c r="G1438" s="2" t="s">
        <v>6652</v>
      </c>
      <c r="H1438" s="2"/>
    </row>
    <row r="1439" ht="14.25" hidden="1" spans="1:8">
      <c r="A1439" s="10" t="s">
        <v>9</v>
      </c>
      <c r="B1439" s="10" t="s">
        <v>3082</v>
      </c>
      <c r="C1439" s="12" t="s">
        <v>9270</v>
      </c>
      <c r="D1439" s="10" t="s">
        <v>9271</v>
      </c>
      <c r="E1439" s="12" t="s">
        <v>6657</v>
      </c>
      <c r="F1439" s="2" t="s">
        <v>14</v>
      </c>
      <c r="G1439" s="2" t="s">
        <v>6652</v>
      </c>
      <c r="H1439" s="2"/>
    </row>
    <row r="1440" ht="14.25" hidden="1" spans="1:8">
      <c r="A1440" s="10" t="s">
        <v>9</v>
      </c>
      <c r="B1440" s="10" t="s">
        <v>3082</v>
      </c>
      <c r="C1440" s="12" t="s">
        <v>9272</v>
      </c>
      <c r="D1440" s="10" t="s">
        <v>9273</v>
      </c>
      <c r="E1440" s="12" t="s">
        <v>6657</v>
      </c>
      <c r="F1440" s="2" t="s">
        <v>14</v>
      </c>
      <c r="G1440" s="2" t="s">
        <v>6652</v>
      </c>
      <c r="H1440" s="2"/>
    </row>
    <row r="1441" ht="14.25" hidden="1" spans="1:8">
      <c r="A1441" s="10" t="s">
        <v>9</v>
      </c>
      <c r="B1441" s="10" t="s">
        <v>3082</v>
      </c>
      <c r="C1441" s="12" t="s">
        <v>9274</v>
      </c>
      <c r="D1441" s="10" t="s">
        <v>9275</v>
      </c>
      <c r="E1441" s="12" t="s">
        <v>6657</v>
      </c>
      <c r="F1441" s="2" t="s">
        <v>14</v>
      </c>
      <c r="G1441" s="2" t="s">
        <v>6652</v>
      </c>
      <c r="H1441" s="2"/>
    </row>
    <row r="1442" ht="14.25" hidden="1" spans="1:8">
      <c r="A1442" s="10" t="s">
        <v>9</v>
      </c>
      <c r="B1442" s="10" t="s">
        <v>3082</v>
      </c>
      <c r="C1442" s="12" t="s">
        <v>9276</v>
      </c>
      <c r="D1442" s="10" t="s">
        <v>9277</v>
      </c>
      <c r="E1442" s="12" t="s">
        <v>6657</v>
      </c>
      <c r="F1442" s="2" t="s">
        <v>14</v>
      </c>
      <c r="G1442" s="2" t="s">
        <v>6652</v>
      </c>
      <c r="H1442" s="2"/>
    </row>
    <row r="1443" ht="14.25" hidden="1" spans="1:8">
      <c r="A1443" s="10" t="s">
        <v>9</v>
      </c>
      <c r="B1443" s="10" t="s">
        <v>3082</v>
      </c>
      <c r="C1443" s="12" t="s">
        <v>9278</v>
      </c>
      <c r="D1443" s="10" t="s">
        <v>9279</v>
      </c>
      <c r="E1443" s="12" t="s">
        <v>6651</v>
      </c>
      <c r="F1443" s="2" t="s">
        <v>14</v>
      </c>
      <c r="G1443" s="2" t="s">
        <v>6652</v>
      </c>
      <c r="H1443" s="2"/>
    </row>
    <row r="1444" ht="14.25" hidden="1" spans="1:8">
      <c r="A1444" s="10" t="s">
        <v>9</v>
      </c>
      <c r="B1444" s="10" t="s">
        <v>3082</v>
      </c>
      <c r="C1444" s="12" t="s">
        <v>9280</v>
      </c>
      <c r="D1444" s="10" t="s">
        <v>9281</v>
      </c>
      <c r="E1444" s="12" t="s">
        <v>6651</v>
      </c>
      <c r="F1444" s="2" t="s">
        <v>14</v>
      </c>
      <c r="G1444" s="2" t="s">
        <v>6652</v>
      </c>
      <c r="H1444" s="2"/>
    </row>
    <row r="1445" ht="14.25" hidden="1" spans="1:8">
      <c r="A1445" s="10" t="s">
        <v>9</v>
      </c>
      <c r="B1445" s="10" t="s">
        <v>3082</v>
      </c>
      <c r="C1445" s="12" t="s">
        <v>9282</v>
      </c>
      <c r="D1445" s="10" t="s">
        <v>9283</v>
      </c>
      <c r="E1445" s="12" t="s">
        <v>6651</v>
      </c>
      <c r="F1445" s="2" t="s">
        <v>14</v>
      </c>
      <c r="G1445" s="2" t="s">
        <v>6652</v>
      </c>
      <c r="H1445" s="2"/>
    </row>
    <row r="1446" ht="14.25" hidden="1" spans="1:8">
      <c r="A1446" s="10" t="s">
        <v>9</v>
      </c>
      <c r="B1446" s="10" t="s">
        <v>3082</v>
      </c>
      <c r="C1446" s="12" t="s">
        <v>9284</v>
      </c>
      <c r="D1446" s="10" t="s">
        <v>9285</v>
      </c>
      <c r="E1446" s="12" t="s">
        <v>6651</v>
      </c>
      <c r="F1446" s="2" t="s">
        <v>14</v>
      </c>
      <c r="G1446" s="2" t="s">
        <v>6652</v>
      </c>
      <c r="H1446" s="2"/>
    </row>
    <row r="1447" ht="14.25" hidden="1" spans="1:8">
      <c r="A1447" s="10" t="s">
        <v>9</v>
      </c>
      <c r="B1447" s="10" t="s">
        <v>3082</v>
      </c>
      <c r="C1447" s="12" t="s">
        <v>9286</v>
      </c>
      <c r="D1447" s="10" t="s">
        <v>9287</v>
      </c>
      <c r="E1447" s="12" t="s">
        <v>6657</v>
      </c>
      <c r="F1447" s="2" t="s">
        <v>14</v>
      </c>
      <c r="G1447" s="2" t="s">
        <v>6652</v>
      </c>
      <c r="H1447" s="2"/>
    </row>
    <row r="1448" ht="14.25" hidden="1" spans="1:8">
      <c r="A1448" s="10" t="s">
        <v>9</v>
      </c>
      <c r="B1448" s="10" t="s">
        <v>3082</v>
      </c>
      <c r="C1448" s="12" t="s">
        <v>9288</v>
      </c>
      <c r="D1448" s="10" t="s">
        <v>9289</v>
      </c>
      <c r="E1448" s="12" t="s">
        <v>6657</v>
      </c>
      <c r="F1448" s="2" t="s">
        <v>14</v>
      </c>
      <c r="G1448" s="2" t="s">
        <v>6652</v>
      </c>
      <c r="H1448" s="2"/>
    </row>
    <row r="1449" ht="14.25" hidden="1" spans="1:8">
      <c r="A1449" s="10" t="s">
        <v>9</v>
      </c>
      <c r="B1449" s="10" t="s">
        <v>3082</v>
      </c>
      <c r="C1449" s="12" t="s">
        <v>9290</v>
      </c>
      <c r="D1449" s="10" t="s">
        <v>9291</v>
      </c>
      <c r="E1449" s="12" t="s">
        <v>6657</v>
      </c>
      <c r="F1449" s="2" t="s">
        <v>14</v>
      </c>
      <c r="G1449" s="2" t="s">
        <v>6652</v>
      </c>
      <c r="H1449" s="2"/>
    </row>
    <row r="1450" ht="14.25" hidden="1" spans="1:8">
      <c r="A1450" s="10" t="s">
        <v>9</v>
      </c>
      <c r="B1450" s="10" t="s">
        <v>3082</v>
      </c>
      <c r="C1450" s="12" t="s">
        <v>9292</v>
      </c>
      <c r="D1450" s="10" t="s">
        <v>9293</v>
      </c>
      <c r="E1450" s="12" t="s">
        <v>6657</v>
      </c>
      <c r="F1450" s="2" t="s">
        <v>14</v>
      </c>
      <c r="G1450" s="2" t="s">
        <v>6652</v>
      </c>
      <c r="H1450" s="2"/>
    </row>
    <row r="1451" ht="14.25" hidden="1" spans="1:8">
      <c r="A1451" s="10" t="s">
        <v>9</v>
      </c>
      <c r="B1451" s="10" t="s">
        <v>3082</v>
      </c>
      <c r="C1451" s="12" t="s">
        <v>6749</v>
      </c>
      <c r="D1451" s="10" t="s">
        <v>9294</v>
      </c>
      <c r="E1451" s="12" t="s">
        <v>6657</v>
      </c>
      <c r="F1451" s="2" t="s">
        <v>14</v>
      </c>
      <c r="G1451" s="2" t="s">
        <v>6652</v>
      </c>
      <c r="H1451" s="2"/>
    </row>
    <row r="1452" ht="14.25" hidden="1" spans="1:8">
      <c r="A1452" s="10" t="s">
        <v>9</v>
      </c>
      <c r="B1452" s="10" t="s">
        <v>3082</v>
      </c>
      <c r="C1452" s="12" t="s">
        <v>9295</v>
      </c>
      <c r="D1452" s="10" t="s">
        <v>9296</v>
      </c>
      <c r="E1452" s="12" t="s">
        <v>6657</v>
      </c>
      <c r="F1452" s="2" t="s">
        <v>14</v>
      </c>
      <c r="G1452" s="2" t="s">
        <v>6652</v>
      </c>
      <c r="H1452" s="2"/>
    </row>
    <row r="1453" ht="14.25" hidden="1" spans="1:8">
      <c r="A1453" s="10" t="s">
        <v>9</v>
      </c>
      <c r="B1453" s="10" t="s">
        <v>3082</v>
      </c>
      <c r="C1453" s="12" t="s">
        <v>9297</v>
      </c>
      <c r="D1453" s="10" t="s">
        <v>9298</v>
      </c>
      <c r="E1453" s="12" t="s">
        <v>6657</v>
      </c>
      <c r="F1453" s="2" t="s">
        <v>14</v>
      </c>
      <c r="G1453" s="2" t="s">
        <v>6652</v>
      </c>
      <c r="H1453" s="2"/>
    </row>
    <row r="1454" ht="14.25" hidden="1" spans="1:8">
      <c r="A1454" s="10" t="s">
        <v>9</v>
      </c>
      <c r="B1454" s="10" t="s">
        <v>3082</v>
      </c>
      <c r="C1454" s="12" t="s">
        <v>3593</v>
      </c>
      <c r="D1454" s="10" t="s">
        <v>9299</v>
      </c>
      <c r="E1454" s="12" t="s">
        <v>6657</v>
      </c>
      <c r="F1454" s="2" t="s">
        <v>14</v>
      </c>
      <c r="G1454" s="2" t="s">
        <v>6652</v>
      </c>
      <c r="H1454" s="2"/>
    </row>
    <row r="1455" ht="14.25" hidden="1" spans="1:8">
      <c r="A1455" s="10" t="s">
        <v>9</v>
      </c>
      <c r="B1455" s="10" t="s">
        <v>3082</v>
      </c>
      <c r="C1455" s="12" t="s">
        <v>9300</v>
      </c>
      <c r="D1455" s="10" t="s">
        <v>9301</v>
      </c>
      <c r="E1455" s="12" t="s">
        <v>6657</v>
      </c>
      <c r="F1455" s="2" t="s">
        <v>14</v>
      </c>
      <c r="G1455" s="2" t="s">
        <v>6652</v>
      </c>
      <c r="H1455" s="2"/>
    </row>
    <row r="1456" ht="14.25" hidden="1" spans="1:8">
      <c r="A1456" s="10" t="s">
        <v>9</v>
      </c>
      <c r="B1456" s="10" t="s">
        <v>3082</v>
      </c>
      <c r="C1456" s="12" t="s">
        <v>9302</v>
      </c>
      <c r="D1456" s="10" t="s">
        <v>9303</v>
      </c>
      <c r="E1456" s="12" t="s">
        <v>6657</v>
      </c>
      <c r="F1456" s="2" t="s">
        <v>14</v>
      </c>
      <c r="G1456" s="2" t="s">
        <v>6652</v>
      </c>
      <c r="H1456" s="2"/>
    </row>
    <row r="1457" ht="14.25" hidden="1" spans="1:8">
      <c r="A1457" s="10" t="s">
        <v>9</v>
      </c>
      <c r="B1457" s="10" t="s">
        <v>3082</v>
      </c>
      <c r="C1457" s="12" t="s">
        <v>9304</v>
      </c>
      <c r="D1457" s="10" t="s">
        <v>9305</v>
      </c>
      <c r="E1457" s="12" t="s">
        <v>6657</v>
      </c>
      <c r="F1457" s="2" t="s">
        <v>14</v>
      </c>
      <c r="G1457" s="2" t="s">
        <v>6652</v>
      </c>
      <c r="H1457" s="2"/>
    </row>
    <row r="1458" ht="14.25" hidden="1" spans="1:8">
      <c r="A1458" s="10" t="s">
        <v>9</v>
      </c>
      <c r="B1458" s="10" t="s">
        <v>3082</v>
      </c>
      <c r="C1458" s="12" t="s">
        <v>9306</v>
      </c>
      <c r="D1458" s="10" t="s">
        <v>9307</v>
      </c>
      <c r="E1458" s="12" t="s">
        <v>6657</v>
      </c>
      <c r="F1458" s="2" t="s">
        <v>14</v>
      </c>
      <c r="G1458" s="2" t="s">
        <v>6652</v>
      </c>
      <c r="H1458" s="2"/>
    </row>
    <row r="1459" ht="14.25" hidden="1" spans="1:8">
      <c r="A1459" s="10" t="s">
        <v>9</v>
      </c>
      <c r="B1459" s="10" t="s">
        <v>3082</v>
      </c>
      <c r="C1459" s="12" t="s">
        <v>9308</v>
      </c>
      <c r="D1459" s="10" t="s">
        <v>9309</v>
      </c>
      <c r="E1459" s="12" t="s">
        <v>6657</v>
      </c>
      <c r="F1459" s="2" t="s">
        <v>14</v>
      </c>
      <c r="G1459" s="2" t="s">
        <v>6652</v>
      </c>
      <c r="H1459" s="2"/>
    </row>
    <row r="1460" ht="14.25" hidden="1" spans="1:8">
      <c r="A1460" s="10" t="s">
        <v>9</v>
      </c>
      <c r="B1460" s="10" t="s">
        <v>3082</v>
      </c>
      <c r="C1460" s="12" t="s">
        <v>9310</v>
      </c>
      <c r="D1460" s="10" t="s">
        <v>9311</v>
      </c>
      <c r="E1460" s="12" t="s">
        <v>6660</v>
      </c>
      <c r="F1460" s="2" t="s">
        <v>14</v>
      </c>
      <c r="G1460" s="2" t="s">
        <v>6652</v>
      </c>
      <c r="H1460" s="2"/>
    </row>
    <row r="1461" ht="14.25" hidden="1" spans="1:8">
      <c r="A1461" s="10" t="s">
        <v>9</v>
      </c>
      <c r="B1461" s="10" t="s">
        <v>3082</v>
      </c>
      <c r="C1461" s="12" t="s">
        <v>9312</v>
      </c>
      <c r="D1461" s="10" t="s">
        <v>9313</v>
      </c>
      <c r="E1461" s="12" t="s">
        <v>6660</v>
      </c>
      <c r="F1461" s="2" t="s">
        <v>14</v>
      </c>
      <c r="G1461" s="2" t="s">
        <v>6652</v>
      </c>
      <c r="H1461" s="2"/>
    </row>
    <row r="1462" ht="14.25" hidden="1" spans="1:8">
      <c r="A1462" s="10" t="s">
        <v>9</v>
      </c>
      <c r="B1462" s="10" t="s">
        <v>3082</v>
      </c>
      <c r="C1462" s="12" t="s">
        <v>9314</v>
      </c>
      <c r="D1462" s="10" t="s">
        <v>9315</v>
      </c>
      <c r="E1462" s="12" t="s">
        <v>6651</v>
      </c>
      <c r="F1462" s="2" t="s">
        <v>14</v>
      </c>
      <c r="G1462" s="2" t="s">
        <v>6652</v>
      </c>
      <c r="H1462" s="2"/>
    </row>
    <row r="1463" ht="14.25" hidden="1" spans="1:8">
      <c r="A1463" s="10" t="s">
        <v>9</v>
      </c>
      <c r="B1463" s="10" t="s">
        <v>3082</v>
      </c>
      <c r="C1463" s="12" t="s">
        <v>9316</v>
      </c>
      <c r="D1463" s="10" t="s">
        <v>9317</v>
      </c>
      <c r="E1463" s="12" t="s">
        <v>6651</v>
      </c>
      <c r="F1463" s="2" t="s">
        <v>14</v>
      </c>
      <c r="G1463" s="2" t="s">
        <v>6652</v>
      </c>
      <c r="H1463" s="2"/>
    </row>
    <row r="1464" ht="14.25" hidden="1" spans="1:8">
      <c r="A1464" s="10" t="s">
        <v>9</v>
      </c>
      <c r="B1464" s="10" t="s">
        <v>3082</v>
      </c>
      <c r="C1464" s="12" t="s">
        <v>9318</v>
      </c>
      <c r="D1464" s="10" t="s">
        <v>9319</v>
      </c>
      <c r="E1464" s="12" t="s">
        <v>6651</v>
      </c>
      <c r="F1464" s="2" t="s">
        <v>14</v>
      </c>
      <c r="G1464" s="2" t="s">
        <v>6652</v>
      </c>
      <c r="H1464" s="2"/>
    </row>
    <row r="1465" ht="14.25" hidden="1" spans="1:8">
      <c r="A1465" s="10" t="s">
        <v>9</v>
      </c>
      <c r="B1465" s="10" t="s">
        <v>3082</v>
      </c>
      <c r="C1465" s="12" t="s">
        <v>9320</v>
      </c>
      <c r="D1465" s="10" t="s">
        <v>9321</v>
      </c>
      <c r="E1465" s="12" t="s">
        <v>6660</v>
      </c>
      <c r="F1465" s="2" t="s">
        <v>14</v>
      </c>
      <c r="G1465" s="2" t="s">
        <v>6652</v>
      </c>
      <c r="H1465" s="2"/>
    </row>
    <row r="1466" ht="14.25" hidden="1" spans="1:8">
      <c r="A1466" s="10" t="s">
        <v>9</v>
      </c>
      <c r="B1466" s="10" t="s">
        <v>3082</v>
      </c>
      <c r="C1466" s="12" t="s">
        <v>9322</v>
      </c>
      <c r="D1466" s="10" t="s">
        <v>9323</v>
      </c>
      <c r="E1466" s="12" t="s">
        <v>6660</v>
      </c>
      <c r="F1466" s="2" t="s">
        <v>14</v>
      </c>
      <c r="G1466" s="2" t="s">
        <v>6652</v>
      </c>
      <c r="H1466" s="2"/>
    </row>
    <row r="1467" ht="14.25" hidden="1" spans="1:8">
      <c r="A1467" s="10" t="s">
        <v>9</v>
      </c>
      <c r="B1467" s="10" t="s">
        <v>3082</v>
      </c>
      <c r="C1467" s="12" t="s">
        <v>769</v>
      </c>
      <c r="D1467" s="10" t="s">
        <v>9324</v>
      </c>
      <c r="E1467" s="12" t="s">
        <v>6660</v>
      </c>
      <c r="F1467" s="2" t="s">
        <v>14</v>
      </c>
      <c r="G1467" s="2" t="s">
        <v>6652</v>
      </c>
      <c r="H1467" s="2"/>
    </row>
    <row r="1468" ht="14.25" hidden="1" spans="1:8">
      <c r="A1468" s="10" t="s">
        <v>9</v>
      </c>
      <c r="B1468" s="10" t="s">
        <v>3082</v>
      </c>
      <c r="C1468" s="12" t="s">
        <v>9325</v>
      </c>
      <c r="D1468" s="10" t="s">
        <v>9326</v>
      </c>
      <c r="E1468" s="12" t="s">
        <v>6657</v>
      </c>
      <c r="F1468" s="2" t="s">
        <v>14</v>
      </c>
      <c r="G1468" s="2" t="s">
        <v>6652</v>
      </c>
      <c r="H1468" s="2"/>
    </row>
    <row r="1469" ht="14.25" hidden="1" spans="1:8">
      <c r="A1469" s="10" t="s">
        <v>9</v>
      </c>
      <c r="B1469" s="10" t="s">
        <v>3082</v>
      </c>
      <c r="C1469" s="12" t="s">
        <v>9327</v>
      </c>
      <c r="D1469" s="10" t="s">
        <v>9328</v>
      </c>
      <c r="E1469" s="12" t="s">
        <v>6651</v>
      </c>
      <c r="F1469" s="2" t="s">
        <v>14</v>
      </c>
      <c r="G1469" s="2" t="s">
        <v>6652</v>
      </c>
      <c r="H1469" s="2"/>
    </row>
    <row r="1470" ht="14.25" hidden="1" spans="1:8">
      <c r="A1470" s="10" t="s">
        <v>9</v>
      </c>
      <c r="B1470" s="10" t="s">
        <v>3082</v>
      </c>
      <c r="C1470" s="12" t="s">
        <v>9329</v>
      </c>
      <c r="D1470" s="10" t="s">
        <v>9330</v>
      </c>
      <c r="E1470" s="12" t="s">
        <v>6657</v>
      </c>
      <c r="F1470" s="2" t="s">
        <v>14</v>
      </c>
      <c r="G1470" s="2" t="s">
        <v>6652</v>
      </c>
      <c r="H1470" s="2"/>
    </row>
    <row r="1471" ht="14.25" hidden="1" spans="1:8">
      <c r="A1471" s="10" t="s">
        <v>9</v>
      </c>
      <c r="B1471" s="10" t="s">
        <v>3082</v>
      </c>
      <c r="C1471" s="12" t="s">
        <v>9331</v>
      </c>
      <c r="D1471" s="10" t="s">
        <v>9332</v>
      </c>
      <c r="E1471" s="12" t="s">
        <v>6657</v>
      </c>
      <c r="F1471" s="2" t="s">
        <v>14</v>
      </c>
      <c r="G1471" s="2" t="s">
        <v>6652</v>
      </c>
      <c r="H1471" s="2"/>
    </row>
    <row r="1472" ht="14.25" hidden="1" spans="1:8">
      <c r="A1472" s="10" t="s">
        <v>9</v>
      </c>
      <c r="B1472" s="10" t="s">
        <v>3082</v>
      </c>
      <c r="C1472" s="12" t="s">
        <v>9333</v>
      </c>
      <c r="D1472" s="10" t="s">
        <v>9334</v>
      </c>
      <c r="E1472" s="12" t="s">
        <v>6657</v>
      </c>
      <c r="F1472" s="2" t="s">
        <v>14</v>
      </c>
      <c r="G1472" s="2" t="s">
        <v>6652</v>
      </c>
      <c r="H1472" s="2"/>
    </row>
    <row r="1473" ht="14.25" hidden="1" spans="1:8">
      <c r="A1473" s="10" t="s">
        <v>9</v>
      </c>
      <c r="B1473" s="10" t="s">
        <v>3082</v>
      </c>
      <c r="C1473" s="12" t="s">
        <v>9335</v>
      </c>
      <c r="D1473" s="10" t="s">
        <v>9336</v>
      </c>
      <c r="E1473" s="12" t="s">
        <v>6660</v>
      </c>
      <c r="F1473" s="2" t="s">
        <v>14</v>
      </c>
      <c r="G1473" s="2" t="s">
        <v>6652</v>
      </c>
      <c r="H1473" s="2"/>
    </row>
    <row r="1474" ht="14.25" hidden="1" spans="1:8">
      <c r="A1474" s="10" t="s">
        <v>9</v>
      </c>
      <c r="B1474" s="10" t="s">
        <v>3082</v>
      </c>
      <c r="C1474" s="12" t="s">
        <v>9337</v>
      </c>
      <c r="D1474" s="10" t="s">
        <v>9338</v>
      </c>
      <c r="E1474" s="12" t="s">
        <v>6660</v>
      </c>
      <c r="F1474" s="2" t="s">
        <v>14</v>
      </c>
      <c r="G1474" s="2" t="s">
        <v>6652</v>
      </c>
      <c r="H1474" s="2"/>
    </row>
    <row r="1475" ht="14.25" hidden="1" spans="1:8">
      <c r="A1475" s="10" t="s">
        <v>9</v>
      </c>
      <c r="B1475" s="10" t="s">
        <v>3082</v>
      </c>
      <c r="C1475" s="12" t="s">
        <v>9339</v>
      </c>
      <c r="D1475" s="10" t="s">
        <v>9340</v>
      </c>
      <c r="E1475" s="12" t="s">
        <v>6657</v>
      </c>
      <c r="F1475" s="2" t="s">
        <v>14</v>
      </c>
      <c r="G1475" s="2" t="s">
        <v>6652</v>
      </c>
      <c r="H1475" s="2"/>
    </row>
    <row r="1476" ht="14.25" hidden="1" spans="1:8">
      <c r="A1476" s="10" t="s">
        <v>9</v>
      </c>
      <c r="B1476" s="10" t="s">
        <v>3082</v>
      </c>
      <c r="C1476" s="12" t="s">
        <v>569</v>
      </c>
      <c r="D1476" s="10" t="s">
        <v>9341</v>
      </c>
      <c r="E1476" s="12" t="s">
        <v>6657</v>
      </c>
      <c r="F1476" s="2" t="s">
        <v>14</v>
      </c>
      <c r="G1476" s="2" t="s">
        <v>6652</v>
      </c>
      <c r="H1476" s="2"/>
    </row>
    <row r="1477" ht="14.25" hidden="1" spans="1:8">
      <c r="A1477" s="10" t="s">
        <v>9</v>
      </c>
      <c r="B1477" s="10" t="s">
        <v>3082</v>
      </c>
      <c r="C1477" s="12" t="s">
        <v>9342</v>
      </c>
      <c r="D1477" s="10" t="s">
        <v>9343</v>
      </c>
      <c r="E1477" s="12" t="s">
        <v>6660</v>
      </c>
      <c r="F1477" s="2" t="s">
        <v>14</v>
      </c>
      <c r="G1477" s="2" t="s">
        <v>6652</v>
      </c>
      <c r="H1477" s="2"/>
    </row>
    <row r="1478" ht="14.25" hidden="1" spans="1:8">
      <c r="A1478" s="10" t="s">
        <v>9</v>
      </c>
      <c r="B1478" s="10" t="s">
        <v>3082</v>
      </c>
      <c r="C1478" s="12" t="s">
        <v>9344</v>
      </c>
      <c r="D1478" s="10" t="s">
        <v>9345</v>
      </c>
      <c r="E1478" s="12" t="s">
        <v>6660</v>
      </c>
      <c r="F1478" s="2" t="s">
        <v>14</v>
      </c>
      <c r="G1478" s="2" t="s">
        <v>6652</v>
      </c>
      <c r="H1478" s="2"/>
    </row>
    <row r="1479" ht="14.25" hidden="1" spans="1:8">
      <c r="A1479" s="10" t="s">
        <v>9</v>
      </c>
      <c r="B1479" s="10" t="s">
        <v>3082</v>
      </c>
      <c r="C1479" s="12" t="s">
        <v>9346</v>
      </c>
      <c r="D1479" s="10" t="s">
        <v>9347</v>
      </c>
      <c r="E1479" s="12" t="s">
        <v>6651</v>
      </c>
      <c r="F1479" s="2" t="s">
        <v>14</v>
      </c>
      <c r="G1479" s="2" t="s">
        <v>6652</v>
      </c>
      <c r="H1479" s="2"/>
    </row>
    <row r="1480" ht="14.25" hidden="1" spans="1:8">
      <c r="A1480" s="10" t="s">
        <v>9</v>
      </c>
      <c r="B1480" s="10" t="s">
        <v>3082</v>
      </c>
      <c r="C1480" s="12" t="s">
        <v>9348</v>
      </c>
      <c r="D1480" s="10" t="s">
        <v>9349</v>
      </c>
      <c r="E1480" s="12" t="s">
        <v>6651</v>
      </c>
      <c r="F1480" s="2" t="s">
        <v>14</v>
      </c>
      <c r="G1480" s="2" t="s">
        <v>6652</v>
      </c>
      <c r="H1480" s="2"/>
    </row>
    <row r="1481" ht="14.25" hidden="1" spans="1:8">
      <c r="A1481" s="10" t="s">
        <v>9</v>
      </c>
      <c r="B1481" s="10" t="s">
        <v>3082</v>
      </c>
      <c r="C1481" s="12" t="s">
        <v>9350</v>
      </c>
      <c r="D1481" s="10" t="s">
        <v>9351</v>
      </c>
      <c r="E1481" s="12" t="s">
        <v>6657</v>
      </c>
      <c r="F1481" s="2" t="s">
        <v>14</v>
      </c>
      <c r="G1481" s="2" t="s">
        <v>6652</v>
      </c>
      <c r="H1481" s="2"/>
    </row>
    <row r="1482" ht="14.25" hidden="1" spans="1:8">
      <c r="A1482" s="10" t="s">
        <v>9</v>
      </c>
      <c r="B1482" s="10" t="s">
        <v>3082</v>
      </c>
      <c r="C1482" s="12" t="s">
        <v>9352</v>
      </c>
      <c r="D1482" s="10" t="s">
        <v>9353</v>
      </c>
      <c r="E1482" s="12" t="s">
        <v>6651</v>
      </c>
      <c r="F1482" s="2" t="s">
        <v>14</v>
      </c>
      <c r="G1482" s="2" t="s">
        <v>6652</v>
      </c>
      <c r="H1482" s="2"/>
    </row>
    <row r="1483" ht="14.25" hidden="1" spans="1:8">
      <c r="A1483" s="10" t="s">
        <v>9</v>
      </c>
      <c r="B1483" s="10" t="s">
        <v>3082</v>
      </c>
      <c r="C1483" s="12" t="s">
        <v>9354</v>
      </c>
      <c r="D1483" s="10" t="s">
        <v>9355</v>
      </c>
      <c r="E1483" s="12" t="s">
        <v>6660</v>
      </c>
      <c r="F1483" s="2" t="s">
        <v>14</v>
      </c>
      <c r="G1483" s="2" t="s">
        <v>6652</v>
      </c>
      <c r="H1483" s="2"/>
    </row>
    <row r="1484" ht="14.25" hidden="1" spans="1:8">
      <c r="A1484" s="10" t="s">
        <v>9</v>
      </c>
      <c r="B1484" s="10" t="s">
        <v>3082</v>
      </c>
      <c r="C1484" s="12" t="s">
        <v>9356</v>
      </c>
      <c r="D1484" s="10" t="s">
        <v>9357</v>
      </c>
      <c r="E1484" s="12" t="s">
        <v>6660</v>
      </c>
      <c r="F1484" s="2" t="s">
        <v>14</v>
      </c>
      <c r="G1484" s="2" t="s">
        <v>6652</v>
      </c>
      <c r="H1484" s="2"/>
    </row>
    <row r="1485" ht="14.25" hidden="1" spans="1:8">
      <c r="A1485" s="10" t="s">
        <v>9</v>
      </c>
      <c r="B1485" s="10" t="s">
        <v>3082</v>
      </c>
      <c r="C1485" s="12" t="s">
        <v>1338</v>
      </c>
      <c r="D1485" s="10" t="s">
        <v>9358</v>
      </c>
      <c r="E1485" s="12" t="s">
        <v>6660</v>
      </c>
      <c r="F1485" s="2" t="s">
        <v>14</v>
      </c>
      <c r="G1485" s="2" t="s">
        <v>6652</v>
      </c>
      <c r="H1485" s="2"/>
    </row>
    <row r="1486" ht="14.25" hidden="1" spans="1:8">
      <c r="A1486" s="10" t="s">
        <v>9</v>
      </c>
      <c r="B1486" s="10" t="s">
        <v>3082</v>
      </c>
      <c r="C1486" s="12" t="s">
        <v>9359</v>
      </c>
      <c r="D1486" s="10" t="s">
        <v>9360</v>
      </c>
      <c r="E1486" s="12" t="s">
        <v>6657</v>
      </c>
      <c r="F1486" s="2" t="s">
        <v>14</v>
      </c>
      <c r="G1486" s="2" t="s">
        <v>6652</v>
      </c>
      <c r="H1486" s="2"/>
    </row>
    <row r="1487" ht="14.25" hidden="1" spans="1:8">
      <c r="A1487" s="10" t="s">
        <v>9</v>
      </c>
      <c r="B1487" s="10" t="s">
        <v>3082</v>
      </c>
      <c r="C1487" s="12" t="s">
        <v>9361</v>
      </c>
      <c r="D1487" s="10" t="s">
        <v>9362</v>
      </c>
      <c r="E1487" s="12" t="s">
        <v>6657</v>
      </c>
      <c r="F1487" s="2" t="s">
        <v>14</v>
      </c>
      <c r="G1487" s="2" t="s">
        <v>6652</v>
      </c>
      <c r="H1487" s="2"/>
    </row>
    <row r="1488" ht="14.25" hidden="1" spans="1:8">
      <c r="A1488" s="10" t="s">
        <v>9</v>
      </c>
      <c r="B1488" s="10" t="s">
        <v>3082</v>
      </c>
      <c r="C1488" s="12" t="s">
        <v>9363</v>
      </c>
      <c r="D1488" s="10" t="s">
        <v>9364</v>
      </c>
      <c r="E1488" s="12" t="s">
        <v>6657</v>
      </c>
      <c r="F1488" s="2" t="s">
        <v>14</v>
      </c>
      <c r="G1488" s="2" t="s">
        <v>6652</v>
      </c>
      <c r="H1488" s="2"/>
    </row>
    <row r="1489" ht="14.25" hidden="1" spans="1:8">
      <c r="A1489" s="10" t="s">
        <v>9</v>
      </c>
      <c r="B1489" s="10" t="s">
        <v>3082</v>
      </c>
      <c r="C1489" s="12" t="s">
        <v>2097</v>
      </c>
      <c r="D1489" s="10" t="s">
        <v>9365</v>
      </c>
      <c r="E1489" s="12" t="s">
        <v>6657</v>
      </c>
      <c r="F1489" s="2" t="s">
        <v>14</v>
      </c>
      <c r="G1489" s="2" t="s">
        <v>6652</v>
      </c>
      <c r="H1489" s="2"/>
    </row>
    <row r="1490" ht="14.25" hidden="1" spans="1:8">
      <c r="A1490" s="10" t="s">
        <v>9</v>
      </c>
      <c r="B1490" s="10" t="s">
        <v>3082</v>
      </c>
      <c r="C1490" s="12" t="s">
        <v>9366</v>
      </c>
      <c r="D1490" s="10" t="s">
        <v>9367</v>
      </c>
      <c r="E1490" s="12" t="s">
        <v>6651</v>
      </c>
      <c r="F1490" s="2" t="s">
        <v>14</v>
      </c>
      <c r="G1490" s="2" t="s">
        <v>6652</v>
      </c>
      <c r="H1490" s="2"/>
    </row>
    <row r="1491" ht="14.25" hidden="1" spans="1:8">
      <c r="A1491" s="10" t="s">
        <v>9</v>
      </c>
      <c r="B1491" s="10" t="s">
        <v>3082</v>
      </c>
      <c r="C1491" s="12" t="s">
        <v>9368</v>
      </c>
      <c r="D1491" s="10" t="s">
        <v>9369</v>
      </c>
      <c r="E1491" s="12" t="s">
        <v>6651</v>
      </c>
      <c r="F1491" s="2" t="s">
        <v>14</v>
      </c>
      <c r="G1491" s="2" t="s">
        <v>6652</v>
      </c>
      <c r="H1491" s="2"/>
    </row>
    <row r="1492" ht="14.25" hidden="1" spans="1:8">
      <c r="A1492" s="10" t="s">
        <v>9</v>
      </c>
      <c r="B1492" s="10" t="s">
        <v>3082</v>
      </c>
      <c r="C1492" s="12" t="s">
        <v>9370</v>
      </c>
      <c r="D1492" s="10" t="s">
        <v>9371</v>
      </c>
      <c r="E1492" s="12" t="s">
        <v>6660</v>
      </c>
      <c r="F1492" s="2" t="s">
        <v>14</v>
      </c>
      <c r="G1492" s="2" t="s">
        <v>6652</v>
      </c>
      <c r="H1492" s="2"/>
    </row>
    <row r="1493" ht="14.25" hidden="1" spans="1:8">
      <c r="A1493" s="10" t="s">
        <v>9</v>
      </c>
      <c r="B1493" s="10" t="s">
        <v>3082</v>
      </c>
      <c r="C1493" s="12" t="s">
        <v>9372</v>
      </c>
      <c r="D1493" s="10" t="s">
        <v>9373</v>
      </c>
      <c r="E1493" s="12" t="s">
        <v>6660</v>
      </c>
      <c r="F1493" s="2" t="s">
        <v>14</v>
      </c>
      <c r="G1493" s="2" t="s">
        <v>6652</v>
      </c>
      <c r="H1493" s="2"/>
    </row>
    <row r="1494" ht="14.25" hidden="1" spans="1:8">
      <c r="A1494" s="10" t="s">
        <v>9</v>
      </c>
      <c r="B1494" s="10" t="s">
        <v>3082</v>
      </c>
      <c r="C1494" s="12" t="s">
        <v>9374</v>
      </c>
      <c r="D1494" s="10" t="s">
        <v>9375</v>
      </c>
      <c r="E1494" s="12" t="s">
        <v>6660</v>
      </c>
      <c r="F1494" s="2" t="s">
        <v>14</v>
      </c>
      <c r="G1494" s="2" t="s">
        <v>6652</v>
      </c>
      <c r="H1494" s="2"/>
    </row>
    <row r="1495" ht="14.25" hidden="1" spans="1:8">
      <c r="A1495" s="10" t="s">
        <v>9</v>
      </c>
      <c r="B1495" s="10" t="s">
        <v>3082</v>
      </c>
      <c r="C1495" s="12" t="s">
        <v>2575</v>
      </c>
      <c r="D1495" s="10" t="s">
        <v>9376</v>
      </c>
      <c r="E1495" s="12" t="s">
        <v>6660</v>
      </c>
      <c r="F1495" s="2" t="s">
        <v>14</v>
      </c>
      <c r="G1495" s="2" t="s">
        <v>6652</v>
      </c>
      <c r="H1495" s="2"/>
    </row>
    <row r="1496" ht="14.25" hidden="1" spans="1:8">
      <c r="A1496" s="10" t="s">
        <v>9</v>
      </c>
      <c r="B1496" s="10" t="s">
        <v>3082</v>
      </c>
      <c r="C1496" s="12" t="s">
        <v>9377</v>
      </c>
      <c r="D1496" s="10" t="s">
        <v>9378</v>
      </c>
      <c r="E1496" s="12" t="s">
        <v>6660</v>
      </c>
      <c r="F1496" s="2" t="s">
        <v>14</v>
      </c>
      <c r="G1496" s="2" t="s">
        <v>6652</v>
      </c>
      <c r="H1496" s="2"/>
    </row>
    <row r="1497" ht="14.25" hidden="1" spans="1:8">
      <c r="A1497" s="10" t="s">
        <v>9</v>
      </c>
      <c r="B1497" s="10" t="s">
        <v>3082</v>
      </c>
      <c r="C1497" s="12" t="s">
        <v>9379</v>
      </c>
      <c r="D1497" s="10" t="s">
        <v>9380</v>
      </c>
      <c r="E1497" s="12" t="s">
        <v>6660</v>
      </c>
      <c r="F1497" s="2" t="s">
        <v>14</v>
      </c>
      <c r="G1497" s="2" t="s">
        <v>6652</v>
      </c>
      <c r="H1497" s="2"/>
    </row>
    <row r="1498" ht="14.25" spans="1:8">
      <c r="A1498" s="10" t="s">
        <v>9</v>
      </c>
      <c r="B1498" s="10" t="s">
        <v>3262</v>
      </c>
      <c r="C1498" s="12" t="s">
        <v>9381</v>
      </c>
      <c r="D1498" s="10" t="s">
        <v>9382</v>
      </c>
      <c r="E1498" s="12" t="s">
        <v>6660</v>
      </c>
      <c r="F1498" s="2" t="s">
        <v>14</v>
      </c>
      <c r="G1498" s="2" t="s">
        <v>6652</v>
      </c>
      <c r="H1498" s="2"/>
    </row>
    <row r="1499" ht="14.25" spans="1:8">
      <c r="A1499" s="10" t="s">
        <v>9</v>
      </c>
      <c r="B1499" s="10" t="s">
        <v>3262</v>
      </c>
      <c r="C1499" s="12" t="s">
        <v>2080</v>
      </c>
      <c r="D1499" s="10" t="s">
        <v>9383</v>
      </c>
      <c r="E1499" s="12" t="s">
        <v>6657</v>
      </c>
      <c r="F1499" s="2" t="s">
        <v>14</v>
      </c>
      <c r="G1499" s="2" t="s">
        <v>6652</v>
      </c>
      <c r="H1499" s="2"/>
    </row>
    <row r="1500" ht="14.25" spans="1:8">
      <c r="A1500" s="10" t="s">
        <v>9</v>
      </c>
      <c r="B1500" s="10" t="s">
        <v>3262</v>
      </c>
      <c r="C1500" s="12" t="s">
        <v>9384</v>
      </c>
      <c r="D1500" s="10" t="s">
        <v>9385</v>
      </c>
      <c r="E1500" s="12" t="s">
        <v>6657</v>
      </c>
      <c r="F1500" s="2" t="s">
        <v>14</v>
      </c>
      <c r="G1500" s="2" t="s">
        <v>6652</v>
      </c>
      <c r="H1500" s="2"/>
    </row>
    <row r="1501" ht="14.25" spans="1:8">
      <c r="A1501" s="10" t="s">
        <v>9</v>
      </c>
      <c r="B1501" s="10" t="s">
        <v>3262</v>
      </c>
      <c r="C1501" s="12" t="s">
        <v>9386</v>
      </c>
      <c r="D1501" s="10" t="s">
        <v>9387</v>
      </c>
      <c r="E1501" s="12" t="s">
        <v>6657</v>
      </c>
      <c r="F1501" s="2" t="s">
        <v>14</v>
      </c>
      <c r="G1501" s="2" t="s">
        <v>6652</v>
      </c>
      <c r="H1501" s="2"/>
    </row>
    <row r="1502" ht="14.25" spans="1:8">
      <c r="A1502" s="10" t="s">
        <v>9</v>
      </c>
      <c r="B1502" s="10" t="s">
        <v>3262</v>
      </c>
      <c r="C1502" s="12" t="s">
        <v>9388</v>
      </c>
      <c r="D1502" s="10" t="s">
        <v>9389</v>
      </c>
      <c r="E1502" s="12" t="s">
        <v>6657</v>
      </c>
      <c r="F1502" s="2" t="s">
        <v>14</v>
      </c>
      <c r="G1502" s="2" t="s">
        <v>6652</v>
      </c>
      <c r="H1502" s="2"/>
    </row>
    <row r="1503" ht="14.25" spans="1:8">
      <c r="A1503" s="10" t="s">
        <v>9</v>
      </c>
      <c r="B1503" s="10" t="s">
        <v>3262</v>
      </c>
      <c r="C1503" s="12" t="s">
        <v>3772</v>
      </c>
      <c r="D1503" s="10" t="s">
        <v>9390</v>
      </c>
      <c r="E1503" s="12" t="s">
        <v>6657</v>
      </c>
      <c r="F1503" s="2" t="s">
        <v>14</v>
      </c>
      <c r="G1503" s="2" t="s">
        <v>6652</v>
      </c>
      <c r="H1503" s="2"/>
    </row>
    <row r="1504" ht="14.25" spans="1:8">
      <c r="A1504" s="10" t="s">
        <v>9</v>
      </c>
      <c r="B1504" s="10" t="s">
        <v>3262</v>
      </c>
      <c r="C1504" s="12" t="s">
        <v>9391</v>
      </c>
      <c r="D1504" s="10" t="s">
        <v>9392</v>
      </c>
      <c r="E1504" s="12" t="s">
        <v>6660</v>
      </c>
      <c r="F1504" s="2" t="s">
        <v>14</v>
      </c>
      <c r="G1504" s="2" t="s">
        <v>6652</v>
      </c>
      <c r="H1504" s="2"/>
    </row>
    <row r="1505" ht="14.25" spans="1:8">
      <c r="A1505" s="10" t="s">
        <v>9</v>
      </c>
      <c r="B1505" s="10" t="s">
        <v>3262</v>
      </c>
      <c r="C1505" s="12" t="s">
        <v>9393</v>
      </c>
      <c r="D1505" s="10" t="s">
        <v>9394</v>
      </c>
      <c r="E1505" s="12" t="s">
        <v>6660</v>
      </c>
      <c r="F1505" s="2" t="s">
        <v>14</v>
      </c>
      <c r="G1505" s="2" t="s">
        <v>6652</v>
      </c>
      <c r="H1505" s="2"/>
    </row>
    <row r="1506" ht="14.25" spans="1:8">
      <c r="A1506" s="10" t="s">
        <v>9</v>
      </c>
      <c r="B1506" s="10" t="s">
        <v>3262</v>
      </c>
      <c r="C1506" s="12" t="s">
        <v>9395</v>
      </c>
      <c r="D1506" s="10" t="s">
        <v>9396</v>
      </c>
      <c r="E1506" s="12" t="s">
        <v>6660</v>
      </c>
      <c r="F1506" s="2" t="s">
        <v>14</v>
      </c>
      <c r="G1506" s="2" t="s">
        <v>6652</v>
      </c>
      <c r="H1506" s="2"/>
    </row>
    <row r="1507" ht="14.25" spans="1:8">
      <c r="A1507" s="10" t="s">
        <v>9</v>
      </c>
      <c r="B1507" s="10" t="s">
        <v>3262</v>
      </c>
      <c r="C1507" s="12" t="s">
        <v>9397</v>
      </c>
      <c r="D1507" s="10" t="s">
        <v>9398</v>
      </c>
      <c r="E1507" s="12" t="s">
        <v>6660</v>
      </c>
      <c r="F1507" s="2" t="s">
        <v>14</v>
      </c>
      <c r="G1507" s="2" t="s">
        <v>6652</v>
      </c>
      <c r="H1507" s="2"/>
    </row>
    <row r="1508" ht="14.25" spans="1:8">
      <c r="A1508" s="10" t="s">
        <v>9</v>
      </c>
      <c r="B1508" s="10" t="s">
        <v>3262</v>
      </c>
      <c r="C1508" s="12" t="s">
        <v>9399</v>
      </c>
      <c r="D1508" s="10" t="s">
        <v>9400</v>
      </c>
      <c r="E1508" s="12" t="s">
        <v>6651</v>
      </c>
      <c r="F1508" s="2" t="s">
        <v>14</v>
      </c>
      <c r="G1508" s="2" t="s">
        <v>6652</v>
      </c>
      <c r="H1508" s="2"/>
    </row>
    <row r="1509" ht="14.25" spans="1:8">
      <c r="A1509" s="10" t="s">
        <v>9</v>
      </c>
      <c r="B1509" s="10" t="s">
        <v>3262</v>
      </c>
      <c r="C1509" s="12" t="s">
        <v>9401</v>
      </c>
      <c r="D1509" s="10" t="s">
        <v>9402</v>
      </c>
      <c r="E1509" s="12" t="s">
        <v>6651</v>
      </c>
      <c r="F1509" s="2" t="s">
        <v>14</v>
      </c>
      <c r="G1509" s="2" t="s">
        <v>6652</v>
      </c>
      <c r="H1509" s="2"/>
    </row>
    <row r="1510" ht="14.25" spans="1:8">
      <c r="A1510" s="10" t="s">
        <v>9</v>
      </c>
      <c r="B1510" s="10" t="s">
        <v>3262</v>
      </c>
      <c r="C1510" s="12" t="s">
        <v>9403</v>
      </c>
      <c r="D1510" s="10" t="s">
        <v>9404</v>
      </c>
      <c r="E1510" s="12" t="s">
        <v>6651</v>
      </c>
      <c r="F1510" s="2" t="s">
        <v>14</v>
      </c>
      <c r="G1510" s="2" t="s">
        <v>6652</v>
      </c>
      <c r="H1510" s="2"/>
    </row>
    <row r="1511" ht="14.25" spans="1:8">
      <c r="A1511" s="10" t="s">
        <v>9</v>
      </c>
      <c r="B1511" s="10" t="s">
        <v>3262</v>
      </c>
      <c r="C1511" s="12" t="s">
        <v>9405</v>
      </c>
      <c r="D1511" s="10" t="s">
        <v>9406</v>
      </c>
      <c r="E1511" s="12" t="s">
        <v>6651</v>
      </c>
      <c r="F1511" s="2" t="s">
        <v>14</v>
      </c>
      <c r="G1511" s="2" t="s">
        <v>6652</v>
      </c>
      <c r="H1511" s="2"/>
    </row>
    <row r="1512" ht="14.25" spans="1:8">
      <c r="A1512" s="10" t="s">
        <v>9</v>
      </c>
      <c r="B1512" s="10" t="s">
        <v>3262</v>
      </c>
      <c r="C1512" s="12" t="s">
        <v>9407</v>
      </c>
      <c r="D1512" s="10" t="s">
        <v>9408</v>
      </c>
      <c r="E1512" s="12" t="s">
        <v>6651</v>
      </c>
      <c r="F1512" s="2" t="s">
        <v>14</v>
      </c>
      <c r="G1512" s="2" t="s">
        <v>6652</v>
      </c>
      <c r="H1512" s="2"/>
    </row>
    <row r="1513" ht="14.25" spans="1:8">
      <c r="A1513" s="10" t="s">
        <v>9</v>
      </c>
      <c r="B1513" s="10" t="s">
        <v>3262</v>
      </c>
      <c r="C1513" s="12" t="s">
        <v>9409</v>
      </c>
      <c r="D1513" s="10" t="s">
        <v>9410</v>
      </c>
      <c r="E1513" s="12" t="s">
        <v>6651</v>
      </c>
      <c r="F1513" s="2" t="s">
        <v>14</v>
      </c>
      <c r="G1513" s="2" t="s">
        <v>6652</v>
      </c>
      <c r="H1513" s="2"/>
    </row>
    <row r="1514" ht="14.25" spans="1:8">
      <c r="A1514" s="10" t="s">
        <v>9</v>
      </c>
      <c r="B1514" s="10" t="s">
        <v>3262</v>
      </c>
      <c r="C1514" s="12" t="s">
        <v>9411</v>
      </c>
      <c r="D1514" s="10" t="s">
        <v>9412</v>
      </c>
      <c r="E1514" s="12" t="s">
        <v>6651</v>
      </c>
      <c r="F1514" s="2" t="s">
        <v>14</v>
      </c>
      <c r="G1514" s="2" t="s">
        <v>6652</v>
      </c>
      <c r="H1514" s="2"/>
    </row>
    <row r="1515" ht="14.25" spans="1:8">
      <c r="A1515" s="10" t="s">
        <v>9</v>
      </c>
      <c r="B1515" s="10" t="s">
        <v>3262</v>
      </c>
      <c r="C1515" s="12" t="s">
        <v>9413</v>
      </c>
      <c r="D1515" s="10" t="s">
        <v>9414</v>
      </c>
      <c r="E1515" s="12" t="s">
        <v>6651</v>
      </c>
      <c r="F1515" s="2" t="s">
        <v>14</v>
      </c>
      <c r="G1515" s="2" t="s">
        <v>6652</v>
      </c>
      <c r="H1515" s="2"/>
    </row>
    <row r="1516" ht="14.25" spans="1:8">
      <c r="A1516" s="10" t="s">
        <v>9</v>
      </c>
      <c r="B1516" s="10" t="s">
        <v>3262</v>
      </c>
      <c r="C1516" s="12" t="s">
        <v>9415</v>
      </c>
      <c r="D1516" s="10" t="s">
        <v>9416</v>
      </c>
      <c r="E1516" s="12" t="s">
        <v>6660</v>
      </c>
      <c r="F1516" s="2" t="s">
        <v>14</v>
      </c>
      <c r="G1516" s="2" t="s">
        <v>6652</v>
      </c>
      <c r="H1516" s="2"/>
    </row>
    <row r="1517" ht="14.25" spans="1:8">
      <c r="A1517" s="10" t="s">
        <v>9</v>
      </c>
      <c r="B1517" s="10" t="s">
        <v>3262</v>
      </c>
      <c r="C1517" s="12" t="s">
        <v>9417</v>
      </c>
      <c r="D1517" s="10" t="s">
        <v>9418</v>
      </c>
      <c r="E1517" s="12" t="s">
        <v>6660</v>
      </c>
      <c r="F1517" s="2" t="s">
        <v>14</v>
      </c>
      <c r="G1517" s="2" t="s">
        <v>6652</v>
      </c>
      <c r="H1517" s="2"/>
    </row>
    <row r="1518" ht="14.25" spans="1:8">
      <c r="A1518" s="10" t="s">
        <v>9</v>
      </c>
      <c r="B1518" s="10" t="s">
        <v>3262</v>
      </c>
      <c r="C1518" s="12" t="s">
        <v>9419</v>
      </c>
      <c r="D1518" s="10" t="s">
        <v>9420</v>
      </c>
      <c r="E1518" s="12" t="s">
        <v>6657</v>
      </c>
      <c r="F1518" s="2" t="s">
        <v>14</v>
      </c>
      <c r="G1518" s="2" t="s">
        <v>6652</v>
      </c>
      <c r="H1518" s="2"/>
    </row>
    <row r="1519" ht="14.25" spans="1:8">
      <c r="A1519" s="10" t="s">
        <v>9</v>
      </c>
      <c r="B1519" s="10" t="s">
        <v>3262</v>
      </c>
      <c r="C1519" s="12" t="s">
        <v>9421</v>
      </c>
      <c r="D1519" s="10" t="s">
        <v>9422</v>
      </c>
      <c r="E1519" s="12" t="s">
        <v>6657</v>
      </c>
      <c r="F1519" s="2" t="s">
        <v>14</v>
      </c>
      <c r="G1519" s="2" t="s">
        <v>6652</v>
      </c>
      <c r="H1519" s="2"/>
    </row>
    <row r="1520" ht="14.25" spans="1:8">
      <c r="A1520" s="10" t="s">
        <v>9</v>
      </c>
      <c r="B1520" s="10" t="s">
        <v>3262</v>
      </c>
      <c r="C1520" s="12" t="s">
        <v>9423</v>
      </c>
      <c r="D1520" s="10" t="s">
        <v>9424</v>
      </c>
      <c r="E1520" s="12" t="s">
        <v>6657</v>
      </c>
      <c r="F1520" s="2" t="s">
        <v>14</v>
      </c>
      <c r="G1520" s="2" t="s">
        <v>6652</v>
      </c>
      <c r="H1520" s="2"/>
    </row>
    <row r="1521" ht="14.25" spans="1:8">
      <c r="A1521" s="10" t="s">
        <v>9</v>
      </c>
      <c r="B1521" s="10" t="s">
        <v>3262</v>
      </c>
      <c r="C1521" s="12" t="s">
        <v>9425</v>
      </c>
      <c r="D1521" s="10" t="s">
        <v>9426</v>
      </c>
      <c r="E1521" s="12" t="s">
        <v>6657</v>
      </c>
      <c r="F1521" s="2" t="s">
        <v>14</v>
      </c>
      <c r="G1521" s="2" t="s">
        <v>6652</v>
      </c>
      <c r="H1521" s="2"/>
    </row>
    <row r="1522" ht="14.25" spans="1:8">
      <c r="A1522" s="10" t="s">
        <v>9</v>
      </c>
      <c r="B1522" s="10" t="s">
        <v>3262</v>
      </c>
      <c r="C1522" s="12" t="s">
        <v>9427</v>
      </c>
      <c r="D1522" s="10" t="s">
        <v>9428</v>
      </c>
      <c r="E1522" s="12" t="s">
        <v>6651</v>
      </c>
      <c r="F1522" s="2" t="s">
        <v>14</v>
      </c>
      <c r="G1522" s="2" t="s">
        <v>6652</v>
      </c>
      <c r="H1522" s="2"/>
    </row>
    <row r="1523" ht="14.25" spans="1:8">
      <c r="A1523" s="10" t="s">
        <v>9</v>
      </c>
      <c r="B1523" s="10" t="s">
        <v>3262</v>
      </c>
      <c r="C1523" s="12" t="s">
        <v>9429</v>
      </c>
      <c r="D1523" s="10" t="s">
        <v>9430</v>
      </c>
      <c r="E1523" s="12" t="s">
        <v>6657</v>
      </c>
      <c r="F1523" s="2" t="s">
        <v>14</v>
      </c>
      <c r="G1523" s="2" t="s">
        <v>6652</v>
      </c>
      <c r="H1523" s="2"/>
    </row>
    <row r="1524" ht="14.25" spans="1:8">
      <c r="A1524" s="10" t="s">
        <v>9</v>
      </c>
      <c r="B1524" s="10" t="s">
        <v>3262</v>
      </c>
      <c r="C1524" s="12" t="s">
        <v>9431</v>
      </c>
      <c r="D1524" s="10" t="s">
        <v>9432</v>
      </c>
      <c r="E1524" s="12" t="s">
        <v>6651</v>
      </c>
      <c r="F1524" s="2" t="s">
        <v>14</v>
      </c>
      <c r="G1524" s="2" t="s">
        <v>6652</v>
      </c>
      <c r="H1524" s="2"/>
    </row>
    <row r="1525" ht="14.25" spans="1:8">
      <c r="A1525" s="10" t="s">
        <v>9</v>
      </c>
      <c r="B1525" s="10" t="s">
        <v>3262</v>
      </c>
      <c r="C1525" s="12" t="s">
        <v>9433</v>
      </c>
      <c r="D1525" s="10" t="s">
        <v>9434</v>
      </c>
      <c r="E1525" s="12" t="s">
        <v>6651</v>
      </c>
      <c r="F1525" s="2" t="s">
        <v>14</v>
      </c>
      <c r="G1525" s="2" t="s">
        <v>6652</v>
      </c>
      <c r="H1525" s="2"/>
    </row>
    <row r="1526" ht="14.25" spans="1:8">
      <c r="A1526" s="10" t="s">
        <v>9</v>
      </c>
      <c r="B1526" s="10" t="s">
        <v>3262</v>
      </c>
      <c r="C1526" s="12" t="s">
        <v>9435</v>
      </c>
      <c r="D1526" s="10" t="s">
        <v>9436</v>
      </c>
      <c r="E1526" s="12" t="s">
        <v>6651</v>
      </c>
      <c r="F1526" s="2" t="s">
        <v>14</v>
      </c>
      <c r="G1526" s="2" t="s">
        <v>6652</v>
      </c>
      <c r="H1526" s="2"/>
    </row>
    <row r="1527" ht="14.25" spans="1:8">
      <c r="A1527" s="10" t="s">
        <v>9</v>
      </c>
      <c r="B1527" s="10" t="s">
        <v>3262</v>
      </c>
      <c r="C1527" s="12" t="s">
        <v>9437</v>
      </c>
      <c r="D1527" s="10" t="s">
        <v>9438</v>
      </c>
      <c r="E1527" s="12" t="s">
        <v>6651</v>
      </c>
      <c r="F1527" s="2" t="s">
        <v>14</v>
      </c>
      <c r="G1527" s="2" t="s">
        <v>6652</v>
      </c>
      <c r="H1527" s="2"/>
    </row>
    <row r="1528" ht="14.25" spans="1:8">
      <c r="A1528" s="10" t="s">
        <v>9</v>
      </c>
      <c r="B1528" s="10" t="s">
        <v>3262</v>
      </c>
      <c r="C1528" s="12" t="s">
        <v>9439</v>
      </c>
      <c r="D1528" s="10" t="s">
        <v>9440</v>
      </c>
      <c r="E1528" s="12" t="s">
        <v>6651</v>
      </c>
      <c r="F1528" s="2" t="s">
        <v>14</v>
      </c>
      <c r="G1528" s="2" t="s">
        <v>6652</v>
      </c>
      <c r="H1528" s="2"/>
    </row>
    <row r="1529" ht="14.25" spans="1:8">
      <c r="A1529" s="10" t="s">
        <v>9</v>
      </c>
      <c r="B1529" s="10" t="s">
        <v>3262</v>
      </c>
      <c r="C1529" s="12" t="s">
        <v>9441</v>
      </c>
      <c r="D1529" s="10" t="s">
        <v>9442</v>
      </c>
      <c r="E1529" s="12" t="s">
        <v>6657</v>
      </c>
      <c r="F1529" s="2" t="s">
        <v>14</v>
      </c>
      <c r="G1529" s="2" t="s">
        <v>6652</v>
      </c>
      <c r="H1529" s="2"/>
    </row>
    <row r="1530" ht="14.25" spans="1:8">
      <c r="A1530" s="10" t="s">
        <v>9</v>
      </c>
      <c r="B1530" s="10" t="s">
        <v>3262</v>
      </c>
      <c r="C1530" s="12" t="s">
        <v>9443</v>
      </c>
      <c r="D1530" s="10" t="s">
        <v>9444</v>
      </c>
      <c r="E1530" s="12" t="s">
        <v>6657</v>
      </c>
      <c r="F1530" s="2" t="s">
        <v>14</v>
      </c>
      <c r="G1530" s="2" t="s">
        <v>6652</v>
      </c>
      <c r="H1530" s="2"/>
    </row>
    <row r="1531" ht="14.25" spans="1:8">
      <c r="A1531" s="10" t="s">
        <v>9</v>
      </c>
      <c r="B1531" s="10" t="s">
        <v>3262</v>
      </c>
      <c r="C1531" s="12" t="s">
        <v>9445</v>
      </c>
      <c r="D1531" s="10" t="s">
        <v>9446</v>
      </c>
      <c r="E1531" s="12" t="s">
        <v>6651</v>
      </c>
      <c r="F1531" s="2" t="s">
        <v>14</v>
      </c>
      <c r="G1531" s="2" t="s">
        <v>6652</v>
      </c>
      <c r="H1531" s="2"/>
    </row>
    <row r="1532" ht="14.25" spans="1:8">
      <c r="A1532" s="10" t="s">
        <v>9</v>
      </c>
      <c r="B1532" s="10" t="s">
        <v>3262</v>
      </c>
      <c r="C1532" s="12" t="s">
        <v>1103</v>
      </c>
      <c r="D1532" s="10" t="s">
        <v>9447</v>
      </c>
      <c r="E1532" s="12" t="s">
        <v>6651</v>
      </c>
      <c r="F1532" s="2" t="s">
        <v>14</v>
      </c>
      <c r="G1532" s="2" t="s">
        <v>6652</v>
      </c>
      <c r="H1532" s="2"/>
    </row>
    <row r="1533" ht="14.25" spans="1:8">
      <c r="A1533" s="10" t="s">
        <v>9</v>
      </c>
      <c r="B1533" s="10" t="s">
        <v>3262</v>
      </c>
      <c r="C1533" s="12" t="s">
        <v>9448</v>
      </c>
      <c r="D1533" s="10" t="s">
        <v>9449</v>
      </c>
      <c r="E1533" s="12" t="s">
        <v>6651</v>
      </c>
      <c r="F1533" s="2" t="s">
        <v>14</v>
      </c>
      <c r="G1533" s="2" t="s">
        <v>6652</v>
      </c>
      <c r="H1533" s="2"/>
    </row>
    <row r="1534" ht="14.25" spans="1:8">
      <c r="A1534" s="10" t="s">
        <v>9</v>
      </c>
      <c r="B1534" s="10" t="s">
        <v>3262</v>
      </c>
      <c r="C1534" s="12" t="s">
        <v>9450</v>
      </c>
      <c r="D1534" s="10" t="s">
        <v>9451</v>
      </c>
      <c r="E1534" s="12" t="s">
        <v>6657</v>
      </c>
      <c r="F1534" s="2" t="s">
        <v>14</v>
      </c>
      <c r="G1534" s="2" t="s">
        <v>6652</v>
      </c>
      <c r="H1534" s="2"/>
    </row>
    <row r="1535" ht="14.25" spans="1:8">
      <c r="A1535" s="10" t="s">
        <v>9</v>
      </c>
      <c r="B1535" s="10" t="s">
        <v>3262</v>
      </c>
      <c r="C1535" s="12" t="s">
        <v>9452</v>
      </c>
      <c r="D1535" s="10" t="s">
        <v>9453</v>
      </c>
      <c r="E1535" s="12" t="s">
        <v>6657</v>
      </c>
      <c r="F1535" s="2" t="s">
        <v>14</v>
      </c>
      <c r="G1535" s="2" t="s">
        <v>6652</v>
      </c>
      <c r="H1535" s="2"/>
    </row>
    <row r="1536" ht="14.25" spans="1:8">
      <c r="A1536" s="10" t="s">
        <v>9</v>
      </c>
      <c r="B1536" s="10" t="s">
        <v>3262</v>
      </c>
      <c r="C1536" s="12" t="s">
        <v>9454</v>
      </c>
      <c r="D1536" s="10" t="s">
        <v>9455</v>
      </c>
      <c r="E1536" s="12" t="s">
        <v>6657</v>
      </c>
      <c r="F1536" s="2" t="s">
        <v>14</v>
      </c>
      <c r="G1536" s="2" t="s">
        <v>6652</v>
      </c>
      <c r="H1536" s="2"/>
    </row>
    <row r="1537" ht="14.25" spans="1:8">
      <c r="A1537" s="10" t="s">
        <v>9</v>
      </c>
      <c r="B1537" s="10" t="s">
        <v>3262</v>
      </c>
      <c r="C1537" s="12" t="s">
        <v>9456</v>
      </c>
      <c r="D1537" s="10" t="s">
        <v>9457</v>
      </c>
      <c r="E1537" s="12" t="s">
        <v>6660</v>
      </c>
      <c r="F1537" s="2" t="s">
        <v>14</v>
      </c>
      <c r="G1537" s="2" t="s">
        <v>6652</v>
      </c>
      <c r="H1537" s="2"/>
    </row>
    <row r="1538" ht="14.25" spans="1:8">
      <c r="A1538" s="10" t="s">
        <v>9</v>
      </c>
      <c r="B1538" s="10" t="s">
        <v>3262</v>
      </c>
      <c r="C1538" s="12" t="s">
        <v>9458</v>
      </c>
      <c r="D1538" s="10" t="s">
        <v>9459</v>
      </c>
      <c r="E1538" s="12" t="s">
        <v>6660</v>
      </c>
      <c r="F1538" s="2" t="s">
        <v>14</v>
      </c>
      <c r="G1538" s="2" t="s">
        <v>6652</v>
      </c>
      <c r="H1538" s="2"/>
    </row>
    <row r="1539" ht="14.25" spans="1:8">
      <c r="A1539" s="10" t="s">
        <v>9</v>
      </c>
      <c r="B1539" s="10" t="s">
        <v>3262</v>
      </c>
      <c r="C1539" s="12" t="s">
        <v>9460</v>
      </c>
      <c r="D1539" s="10" t="s">
        <v>9461</v>
      </c>
      <c r="E1539" s="12" t="s">
        <v>6651</v>
      </c>
      <c r="F1539" s="2" t="s">
        <v>14</v>
      </c>
      <c r="G1539" s="2" t="s">
        <v>6652</v>
      </c>
      <c r="H1539" s="2"/>
    </row>
    <row r="1540" ht="14.25" spans="1:8">
      <c r="A1540" s="10" t="s">
        <v>9</v>
      </c>
      <c r="B1540" s="10" t="s">
        <v>3262</v>
      </c>
      <c r="C1540" s="12" t="s">
        <v>9462</v>
      </c>
      <c r="D1540" s="10" t="s">
        <v>9463</v>
      </c>
      <c r="E1540" s="12" t="s">
        <v>6651</v>
      </c>
      <c r="F1540" s="2" t="s">
        <v>14</v>
      </c>
      <c r="G1540" s="2" t="s">
        <v>6652</v>
      </c>
      <c r="H1540" s="2"/>
    </row>
    <row r="1541" ht="14.25" spans="1:8">
      <c r="A1541" s="10" t="s">
        <v>9</v>
      </c>
      <c r="B1541" s="10" t="s">
        <v>3262</v>
      </c>
      <c r="C1541" s="12" t="s">
        <v>9464</v>
      </c>
      <c r="D1541" s="10" t="s">
        <v>9465</v>
      </c>
      <c r="E1541" s="12" t="s">
        <v>6657</v>
      </c>
      <c r="F1541" s="2" t="s">
        <v>14</v>
      </c>
      <c r="G1541" s="2" t="s">
        <v>6652</v>
      </c>
      <c r="H1541" s="2"/>
    </row>
    <row r="1542" ht="14.25" spans="1:8">
      <c r="A1542" s="10" t="s">
        <v>9</v>
      </c>
      <c r="B1542" s="10" t="s">
        <v>3262</v>
      </c>
      <c r="C1542" s="12" t="s">
        <v>9466</v>
      </c>
      <c r="D1542" s="10" t="s">
        <v>9467</v>
      </c>
      <c r="E1542" s="12" t="s">
        <v>6657</v>
      </c>
      <c r="F1542" s="2" t="s">
        <v>14</v>
      </c>
      <c r="G1542" s="2" t="s">
        <v>6652</v>
      </c>
      <c r="H1542" s="2"/>
    </row>
    <row r="1543" ht="14.25" spans="1:8">
      <c r="A1543" s="10" t="s">
        <v>9</v>
      </c>
      <c r="B1543" s="10" t="s">
        <v>3262</v>
      </c>
      <c r="C1543" s="12" t="s">
        <v>9468</v>
      </c>
      <c r="D1543" s="10" t="s">
        <v>9469</v>
      </c>
      <c r="E1543" s="12" t="s">
        <v>6657</v>
      </c>
      <c r="F1543" s="2" t="s">
        <v>14</v>
      </c>
      <c r="G1543" s="2" t="s">
        <v>6652</v>
      </c>
      <c r="H1543" s="2"/>
    </row>
    <row r="1544" ht="14.25" spans="1:8">
      <c r="A1544" s="10" t="s">
        <v>9</v>
      </c>
      <c r="B1544" s="10" t="s">
        <v>3262</v>
      </c>
      <c r="C1544" s="12" t="s">
        <v>9470</v>
      </c>
      <c r="D1544" s="10" t="s">
        <v>9471</v>
      </c>
      <c r="E1544" s="12" t="s">
        <v>6651</v>
      </c>
      <c r="F1544" s="2" t="s">
        <v>14</v>
      </c>
      <c r="G1544" s="2" t="s">
        <v>6652</v>
      </c>
      <c r="H1544" s="2"/>
    </row>
    <row r="1545" ht="14.25" spans="1:8">
      <c r="A1545" s="10" t="s">
        <v>9</v>
      </c>
      <c r="B1545" s="10" t="s">
        <v>3262</v>
      </c>
      <c r="C1545" s="12" t="s">
        <v>4771</v>
      </c>
      <c r="D1545" s="10" t="s">
        <v>9472</v>
      </c>
      <c r="E1545" s="12" t="s">
        <v>6657</v>
      </c>
      <c r="F1545" s="2" t="s">
        <v>14</v>
      </c>
      <c r="G1545" s="2" t="s">
        <v>6652</v>
      </c>
      <c r="H1545" s="2"/>
    </row>
    <row r="1546" ht="14.25" spans="1:8">
      <c r="A1546" s="10" t="s">
        <v>9</v>
      </c>
      <c r="B1546" s="10" t="s">
        <v>3262</v>
      </c>
      <c r="C1546" s="12" t="s">
        <v>9473</v>
      </c>
      <c r="D1546" s="10" t="s">
        <v>9474</v>
      </c>
      <c r="E1546" s="12" t="s">
        <v>6651</v>
      </c>
      <c r="F1546" s="2" t="s">
        <v>14</v>
      </c>
      <c r="G1546" s="2" t="s">
        <v>6652</v>
      </c>
      <c r="H1546" s="2"/>
    </row>
    <row r="1547" ht="14.25" spans="1:8">
      <c r="A1547" s="10" t="s">
        <v>9</v>
      </c>
      <c r="B1547" s="10" t="s">
        <v>3262</v>
      </c>
      <c r="C1547" s="12" t="s">
        <v>9475</v>
      </c>
      <c r="D1547" s="10" t="s">
        <v>9476</v>
      </c>
      <c r="E1547" s="12" t="s">
        <v>6651</v>
      </c>
      <c r="F1547" s="2" t="s">
        <v>14</v>
      </c>
      <c r="G1547" s="2" t="s">
        <v>6652</v>
      </c>
      <c r="H1547" s="2"/>
    </row>
    <row r="1548" ht="14.25" spans="1:8">
      <c r="A1548" s="10" t="s">
        <v>9</v>
      </c>
      <c r="B1548" s="10" t="s">
        <v>3262</v>
      </c>
      <c r="C1548" s="12" t="s">
        <v>9477</v>
      </c>
      <c r="D1548" s="10" t="s">
        <v>9478</v>
      </c>
      <c r="E1548" s="12" t="s">
        <v>6651</v>
      </c>
      <c r="F1548" s="2" t="s">
        <v>14</v>
      </c>
      <c r="G1548" s="2" t="s">
        <v>6652</v>
      </c>
      <c r="H1548" s="2"/>
    </row>
    <row r="1549" ht="14.25" spans="1:8">
      <c r="A1549" s="10" t="s">
        <v>9</v>
      </c>
      <c r="B1549" s="10" t="s">
        <v>3262</v>
      </c>
      <c r="C1549" s="12" t="s">
        <v>9479</v>
      </c>
      <c r="D1549" s="10" t="s">
        <v>9480</v>
      </c>
      <c r="E1549" s="12" t="s">
        <v>6651</v>
      </c>
      <c r="F1549" s="2" t="s">
        <v>14</v>
      </c>
      <c r="G1549" s="2" t="s">
        <v>6652</v>
      </c>
      <c r="H1549" s="2"/>
    </row>
    <row r="1550" ht="14.25" spans="1:8">
      <c r="A1550" s="10" t="s">
        <v>9</v>
      </c>
      <c r="B1550" s="10" t="s">
        <v>3262</v>
      </c>
      <c r="C1550" s="12" t="s">
        <v>9481</v>
      </c>
      <c r="D1550" s="10" t="s">
        <v>9482</v>
      </c>
      <c r="E1550" s="12" t="s">
        <v>6657</v>
      </c>
      <c r="F1550" s="2" t="s">
        <v>14</v>
      </c>
      <c r="G1550" s="2" t="s">
        <v>6652</v>
      </c>
      <c r="H1550" s="2"/>
    </row>
    <row r="1551" ht="14.25" spans="1:8">
      <c r="A1551" s="10" t="s">
        <v>9</v>
      </c>
      <c r="B1551" s="10" t="s">
        <v>3262</v>
      </c>
      <c r="C1551" s="12" t="s">
        <v>9483</v>
      </c>
      <c r="D1551" s="10" t="s">
        <v>9484</v>
      </c>
      <c r="E1551" s="12" t="s">
        <v>6657</v>
      </c>
      <c r="F1551" s="2" t="s">
        <v>14</v>
      </c>
      <c r="G1551" s="2" t="s">
        <v>6652</v>
      </c>
      <c r="H1551" s="2"/>
    </row>
    <row r="1552" ht="14.25" spans="1:8">
      <c r="A1552" s="10" t="s">
        <v>9</v>
      </c>
      <c r="B1552" s="10" t="s">
        <v>3262</v>
      </c>
      <c r="C1552" s="12" t="s">
        <v>9485</v>
      </c>
      <c r="D1552" s="10" t="s">
        <v>9486</v>
      </c>
      <c r="E1552" s="12" t="s">
        <v>6657</v>
      </c>
      <c r="F1552" s="2" t="s">
        <v>14</v>
      </c>
      <c r="G1552" s="2" t="s">
        <v>6652</v>
      </c>
      <c r="H1552" s="2"/>
    </row>
    <row r="1553" ht="14.25" spans="1:8">
      <c r="A1553" s="10" t="s">
        <v>9</v>
      </c>
      <c r="B1553" s="10" t="s">
        <v>3262</v>
      </c>
      <c r="C1553" s="12" t="s">
        <v>9487</v>
      </c>
      <c r="D1553" s="10" t="s">
        <v>9488</v>
      </c>
      <c r="E1553" s="12" t="s">
        <v>6651</v>
      </c>
      <c r="F1553" s="2" t="s">
        <v>14</v>
      </c>
      <c r="G1553" s="2" t="s">
        <v>6652</v>
      </c>
      <c r="H1553" s="2"/>
    </row>
    <row r="1554" ht="14.25" spans="1:8">
      <c r="A1554" s="10" t="s">
        <v>9</v>
      </c>
      <c r="B1554" s="10" t="s">
        <v>3262</v>
      </c>
      <c r="C1554" s="12" t="s">
        <v>9489</v>
      </c>
      <c r="D1554" s="10" t="s">
        <v>9490</v>
      </c>
      <c r="E1554" s="12" t="s">
        <v>6651</v>
      </c>
      <c r="F1554" s="2" t="s">
        <v>14</v>
      </c>
      <c r="G1554" s="2" t="s">
        <v>6652</v>
      </c>
      <c r="H1554" s="2"/>
    </row>
    <row r="1555" ht="14.25" spans="1:8">
      <c r="A1555" s="10" t="s">
        <v>9</v>
      </c>
      <c r="B1555" s="10" t="s">
        <v>3262</v>
      </c>
      <c r="C1555" s="12" t="s">
        <v>9491</v>
      </c>
      <c r="D1555" s="10" t="s">
        <v>9492</v>
      </c>
      <c r="E1555" s="12" t="s">
        <v>6657</v>
      </c>
      <c r="F1555" s="2" t="s">
        <v>14</v>
      </c>
      <c r="G1555" s="2" t="s">
        <v>6652</v>
      </c>
      <c r="H1555" s="2"/>
    </row>
    <row r="1556" ht="14.25" spans="1:8">
      <c r="A1556" s="10" t="s">
        <v>9</v>
      </c>
      <c r="B1556" s="10" t="s">
        <v>3262</v>
      </c>
      <c r="C1556" s="12" t="s">
        <v>9493</v>
      </c>
      <c r="D1556" s="10" t="s">
        <v>9494</v>
      </c>
      <c r="E1556" s="12" t="s">
        <v>6651</v>
      </c>
      <c r="F1556" s="2" t="s">
        <v>14</v>
      </c>
      <c r="G1556" s="2" t="s">
        <v>6652</v>
      </c>
      <c r="H1556" s="2"/>
    </row>
    <row r="1557" ht="14.25" spans="1:8">
      <c r="A1557" s="10" t="s">
        <v>9</v>
      </c>
      <c r="B1557" s="10" t="s">
        <v>3262</v>
      </c>
      <c r="C1557" s="12" t="s">
        <v>9495</v>
      </c>
      <c r="D1557" s="10" t="s">
        <v>9496</v>
      </c>
      <c r="E1557" s="12" t="s">
        <v>6651</v>
      </c>
      <c r="F1557" s="2" t="s">
        <v>14</v>
      </c>
      <c r="G1557" s="2" t="s">
        <v>6652</v>
      </c>
      <c r="H1557" s="2"/>
    </row>
    <row r="1558" ht="14.25" spans="1:8">
      <c r="A1558" s="10" t="s">
        <v>9</v>
      </c>
      <c r="B1558" s="10" t="s">
        <v>3262</v>
      </c>
      <c r="C1558" s="12" t="s">
        <v>9497</v>
      </c>
      <c r="D1558" s="10" t="s">
        <v>9498</v>
      </c>
      <c r="E1558" s="12" t="s">
        <v>6651</v>
      </c>
      <c r="F1558" s="2" t="s">
        <v>14</v>
      </c>
      <c r="G1558" s="2" t="s">
        <v>6652</v>
      </c>
      <c r="H1558" s="2"/>
    </row>
    <row r="1559" ht="14.25" spans="1:8">
      <c r="A1559" s="10" t="s">
        <v>9</v>
      </c>
      <c r="B1559" s="10" t="s">
        <v>3262</v>
      </c>
      <c r="C1559" s="12" t="s">
        <v>9499</v>
      </c>
      <c r="D1559" s="10" t="s">
        <v>9500</v>
      </c>
      <c r="E1559" s="12" t="s">
        <v>6651</v>
      </c>
      <c r="F1559" s="2" t="s">
        <v>14</v>
      </c>
      <c r="G1559" s="2" t="s">
        <v>6652</v>
      </c>
      <c r="H1559" s="2"/>
    </row>
    <row r="1560" ht="14.25" spans="1:8">
      <c r="A1560" s="10" t="s">
        <v>9</v>
      </c>
      <c r="B1560" s="10" t="s">
        <v>3262</v>
      </c>
      <c r="C1560" s="12" t="s">
        <v>9501</v>
      </c>
      <c r="D1560" s="10" t="s">
        <v>9502</v>
      </c>
      <c r="E1560" s="12" t="s">
        <v>6651</v>
      </c>
      <c r="F1560" s="2" t="s">
        <v>14</v>
      </c>
      <c r="G1560" s="2" t="s">
        <v>6652</v>
      </c>
      <c r="H1560" s="2"/>
    </row>
    <row r="1561" ht="14.25" spans="1:8">
      <c r="A1561" s="10" t="s">
        <v>9</v>
      </c>
      <c r="B1561" s="10" t="s">
        <v>3262</v>
      </c>
      <c r="C1561" s="12" t="s">
        <v>9503</v>
      </c>
      <c r="D1561" s="10" t="s">
        <v>9504</v>
      </c>
      <c r="E1561" s="12" t="s">
        <v>6651</v>
      </c>
      <c r="F1561" s="2" t="s">
        <v>318</v>
      </c>
      <c r="G1561" s="2" t="s">
        <v>6652</v>
      </c>
      <c r="H1561" s="2"/>
    </row>
    <row r="1562" ht="14.25" spans="1:8">
      <c r="A1562" s="10" t="s">
        <v>9</v>
      </c>
      <c r="B1562" s="10" t="s">
        <v>3262</v>
      </c>
      <c r="C1562" s="12" t="s">
        <v>9505</v>
      </c>
      <c r="D1562" s="10" t="s">
        <v>9506</v>
      </c>
      <c r="E1562" s="12" t="s">
        <v>6657</v>
      </c>
      <c r="F1562" s="2" t="s">
        <v>14</v>
      </c>
      <c r="G1562" s="2" t="s">
        <v>6652</v>
      </c>
      <c r="H1562" s="2"/>
    </row>
    <row r="1563" ht="14.25" spans="1:8">
      <c r="A1563" s="10" t="s">
        <v>9</v>
      </c>
      <c r="B1563" s="10" t="s">
        <v>3262</v>
      </c>
      <c r="C1563" s="12" t="s">
        <v>9507</v>
      </c>
      <c r="D1563" s="10" t="s">
        <v>9508</v>
      </c>
      <c r="E1563" s="12" t="s">
        <v>6657</v>
      </c>
      <c r="F1563" s="2" t="s">
        <v>14</v>
      </c>
      <c r="G1563" s="2" t="s">
        <v>6652</v>
      </c>
      <c r="H1563" s="2"/>
    </row>
    <row r="1564" ht="14.25" spans="1:8">
      <c r="A1564" s="10" t="s">
        <v>9</v>
      </c>
      <c r="B1564" s="10" t="s">
        <v>3262</v>
      </c>
      <c r="C1564" s="12" t="s">
        <v>9509</v>
      </c>
      <c r="D1564" s="10" t="s">
        <v>9510</v>
      </c>
      <c r="E1564" s="12" t="s">
        <v>6657</v>
      </c>
      <c r="F1564" s="2" t="s">
        <v>14</v>
      </c>
      <c r="G1564" s="2" t="s">
        <v>6652</v>
      </c>
      <c r="H1564" s="2"/>
    </row>
    <row r="1565" ht="14.25" spans="1:8">
      <c r="A1565" s="10" t="s">
        <v>9</v>
      </c>
      <c r="B1565" s="10" t="s">
        <v>3262</v>
      </c>
      <c r="C1565" s="12" t="s">
        <v>9511</v>
      </c>
      <c r="D1565" s="10" t="s">
        <v>9512</v>
      </c>
      <c r="E1565" s="12" t="s">
        <v>6657</v>
      </c>
      <c r="F1565" s="2" t="s">
        <v>14</v>
      </c>
      <c r="G1565" s="2" t="s">
        <v>6652</v>
      </c>
      <c r="H1565" s="2"/>
    </row>
    <row r="1566" ht="14.25" spans="1:8">
      <c r="A1566" s="10" t="s">
        <v>9</v>
      </c>
      <c r="B1566" s="10" t="s">
        <v>3262</v>
      </c>
      <c r="C1566" s="12" t="s">
        <v>9513</v>
      </c>
      <c r="D1566" s="10" t="s">
        <v>9514</v>
      </c>
      <c r="E1566" s="12" t="s">
        <v>6657</v>
      </c>
      <c r="F1566" s="2" t="s">
        <v>14</v>
      </c>
      <c r="G1566" s="2" t="s">
        <v>6652</v>
      </c>
      <c r="H1566" s="2"/>
    </row>
    <row r="1567" ht="14.25" spans="1:8">
      <c r="A1567" s="10" t="s">
        <v>9</v>
      </c>
      <c r="B1567" s="10" t="s">
        <v>3262</v>
      </c>
      <c r="C1567" s="12" t="s">
        <v>9515</v>
      </c>
      <c r="D1567" s="10" t="s">
        <v>9516</v>
      </c>
      <c r="E1567" s="12" t="s">
        <v>6651</v>
      </c>
      <c r="F1567" s="2" t="s">
        <v>14</v>
      </c>
      <c r="G1567" s="2" t="s">
        <v>6652</v>
      </c>
      <c r="H1567" s="2"/>
    </row>
    <row r="1568" ht="14.25" spans="1:8">
      <c r="A1568" s="10" t="s">
        <v>9</v>
      </c>
      <c r="B1568" s="10" t="s">
        <v>3262</v>
      </c>
      <c r="C1568" s="12" t="s">
        <v>8038</v>
      </c>
      <c r="D1568" s="10" t="s">
        <v>9517</v>
      </c>
      <c r="E1568" s="12" t="s">
        <v>6660</v>
      </c>
      <c r="F1568" s="2" t="s">
        <v>14</v>
      </c>
      <c r="G1568" s="2" t="s">
        <v>6652</v>
      </c>
      <c r="H1568" s="2"/>
    </row>
    <row r="1569" ht="14.25" spans="1:8">
      <c r="A1569" s="10" t="s">
        <v>9</v>
      </c>
      <c r="B1569" s="10" t="s">
        <v>3262</v>
      </c>
      <c r="C1569" s="12" t="s">
        <v>9518</v>
      </c>
      <c r="D1569" s="10" t="s">
        <v>9519</v>
      </c>
      <c r="E1569" s="12" t="s">
        <v>6660</v>
      </c>
      <c r="F1569" s="2" t="s">
        <v>14</v>
      </c>
      <c r="G1569" s="2" t="s">
        <v>6652</v>
      </c>
      <c r="H1569" s="2"/>
    </row>
    <row r="1570" ht="14.25" spans="1:8">
      <c r="A1570" s="10" t="s">
        <v>9</v>
      </c>
      <c r="B1570" s="10" t="s">
        <v>3262</v>
      </c>
      <c r="C1570" s="12" t="s">
        <v>9520</v>
      </c>
      <c r="D1570" s="10" t="s">
        <v>9521</v>
      </c>
      <c r="E1570" s="12" t="s">
        <v>6660</v>
      </c>
      <c r="F1570" s="2" t="s">
        <v>14</v>
      </c>
      <c r="G1570" s="2" t="s">
        <v>6652</v>
      </c>
      <c r="H1570" s="2"/>
    </row>
    <row r="1571" ht="14.25" spans="1:8">
      <c r="A1571" s="10" t="s">
        <v>9</v>
      </c>
      <c r="B1571" s="10" t="s">
        <v>3262</v>
      </c>
      <c r="C1571" s="12" t="s">
        <v>754</v>
      </c>
      <c r="D1571" s="10" t="s">
        <v>9522</v>
      </c>
      <c r="E1571" s="12" t="s">
        <v>6657</v>
      </c>
      <c r="F1571" s="2" t="s">
        <v>14</v>
      </c>
      <c r="G1571" s="2" t="s">
        <v>6652</v>
      </c>
      <c r="H1571" s="2"/>
    </row>
    <row r="1572" ht="14.25" spans="1:8">
      <c r="A1572" s="10" t="s">
        <v>9</v>
      </c>
      <c r="B1572" s="10" t="s">
        <v>3262</v>
      </c>
      <c r="C1572" s="12" t="s">
        <v>9523</v>
      </c>
      <c r="D1572" s="10" t="s">
        <v>9524</v>
      </c>
      <c r="E1572" s="12" t="s">
        <v>6660</v>
      </c>
      <c r="F1572" s="2" t="s">
        <v>14</v>
      </c>
      <c r="G1572" s="2" t="s">
        <v>6652</v>
      </c>
      <c r="H1572" s="2"/>
    </row>
    <row r="1573" ht="14.25" spans="1:8">
      <c r="A1573" s="10" t="s">
        <v>9</v>
      </c>
      <c r="B1573" s="10" t="s">
        <v>3262</v>
      </c>
      <c r="C1573" s="12" t="s">
        <v>9525</v>
      </c>
      <c r="D1573" s="10" t="s">
        <v>9526</v>
      </c>
      <c r="E1573" s="12" t="s">
        <v>6657</v>
      </c>
      <c r="F1573" s="2" t="s">
        <v>14</v>
      </c>
      <c r="G1573" s="2" t="s">
        <v>6652</v>
      </c>
      <c r="H1573" s="2"/>
    </row>
    <row r="1574" ht="14.25" spans="1:8">
      <c r="A1574" s="10" t="s">
        <v>9</v>
      </c>
      <c r="B1574" s="10" t="s">
        <v>3262</v>
      </c>
      <c r="C1574" s="12" t="s">
        <v>9527</v>
      </c>
      <c r="D1574" s="10" t="s">
        <v>9528</v>
      </c>
      <c r="E1574" s="12" t="s">
        <v>6651</v>
      </c>
      <c r="F1574" s="2" t="s">
        <v>14</v>
      </c>
      <c r="G1574" s="2" t="s">
        <v>6652</v>
      </c>
      <c r="H1574" s="2"/>
    </row>
    <row r="1575" ht="14.25" spans="1:8">
      <c r="A1575" s="10" t="s">
        <v>9</v>
      </c>
      <c r="B1575" s="10" t="s">
        <v>3262</v>
      </c>
      <c r="C1575" s="12" t="s">
        <v>9529</v>
      </c>
      <c r="D1575" s="10" t="s">
        <v>9530</v>
      </c>
      <c r="E1575" s="12" t="s">
        <v>6651</v>
      </c>
      <c r="F1575" s="2" t="s">
        <v>14</v>
      </c>
      <c r="G1575" s="2" t="s">
        <v>6652</v>
      </c>
      <c r="H1575" s="2"/>
    </row>
    <row r="1576" ht="14.25" spans="1:8">
      <c r="A1576" s="10" t="s">
        <v>9</v>
      </c>
      <c r="B1576" s="10" t="s">
        <v>3262</v>
      </c>
      <c r="C1576" s="12" t="s">
        <v>9531</v>
      </c>
      <c r="D1576" s="10" t="s">
        <v>9532</v>
      </c>
      <c r="E1576" s="12" t="s">
        <v>6660</v>
      </c>
      <c r="F1576" s="2" t="s">
        <v>14</v>
      </c>
      <c r="G1576" s="2" t="s">
        <v>6652</v>
      </c>
      <c r="H1576" s="2"/>
    </row>
    <row r="1577" ht="14.25" spans="1:8">
      <c r="A1577" s="10" t="s">
        <v>9</v>
      </c>
      <c r="B1577" s="10" t="s">
        <v>3262</v>
      </c>
      <c r="C1577" s="12" t="s">
        <v>9533</v>
      </c>
      <c r="D1577" s="10" t="s">
        <v>9534</v>
      </c>
      <c r="E1577" s="12" t="s">
        <v>6660</v>
      </c>
      <c r="F1577" s="2" t="s">
        <v>14</v>
      </c>
      <c r="G1577" s="2" t="s">
        <v>6652</v>
      </c>
      <c r="H1577" s="2"/>
    </row>
    <row r="1578" ht="14.25" spans="1:8">
      <c r="A1578" s="10" t="s">
        <v>9</v>
      </c>
      <c r="B1578" s="10" t="s">
        <v>3262</v>
      </c>
      <c r="C1578" s="12" t="s">
        <v>9535</v>
      </c>
      <c r="D1578" s="10" t="s">
        <v>9536</v>
      </c>
      <c r="E1578" s="12" t="s">
        <v>6657</v>
      </c>
      <c r="F1578" s="2" t="s">
        <v>14</v>
      </c>
      <c r="G1578" s="2" t="s">
        <v>6652</v>
      </c>
      <c r="H1578" s="2"/>
    </row>
    <row r="1579" ht="14.25" spans="1:8">
      <c r="A1579" s="10" t="s">
        <v>9</v>
      </c>
      <c r="B1579" s="10" t="s">
        <v>3262</v>
      </c>
      <c r="C1579" s="12" t="s">
        <v>9537</v>
      </c>
      <c r="D1579" s="10" t="s">
        <v>9538</v>
      </c>
      <c r="E1579" s="12" t="s">
        <v>6657</v>
      </c>
      <c r="F1579" s="2" t="s">
        <v>14</v>
      </c>
      <c r="G1579" s="2" t="s">
        <v>6652</v>
      </c>
      <c r="H1579" s="2"/>
    </row>
    <row r="1580" ht="14.25" spans="1:8">
      <c r="A1580" s="10" t="s">
        <v>9</v>
      </c>
      <c r="B1580" s="10" t="s">
        <v>3262</v>
      </c>
      <c r="C1580" s="12" t="s">
        <v>9539</v>
      </c>
      <c r="D1580" s="10" t="s">
        <v>9540</v>
      </c>
      <c r="E1580" s="12" t="s">
        <v>6657</v>
      </c>
      <c r="F1580" s="2" t="s">
        <v>14</v>
      </c>
      <c r="G1580" s="2" t="s">
        <v>6652</v>
      </c>
      <c r="H1580" s="2"/>
    </row>
    <row r="1581" ht="14.25" spans="1:8">
      <c r="A1581" s="10" t="s">
        <v>9</v>
      </c>
      <c r="B1581" s="10" t="s">
        <v>3262</v>
      </c>
      <c r="C1581" s="12" t="s">
        <v>9541</v>
      </c>
      <c r="D1581" s="10" t="s">
        <v>9542</v>
      </c>
      <c r="E1581" s="12" t="s">
        <v>6657</v>
      </c>
      <c r="F1581" s="2" t="s">
        <v>14</v>
      </c>
      <c r="G1581" s="2" t="s">
        <v>6652</v>
      </c>
      <c r="H1581" s="2"/>
    </row>
    <row r="1582" ht="14.25" spans="1:8">
      <c r="A1582" s="10" t="s">
        <v>9</v>
      </c>
      <c r="B1582" s="10" t="s">
        <v>3262</v>
      </c>
      <c r="C1582" s="12" t="s">
        <v>9543</v>
      </c>
      <c r="D1582" s="10" t="s">
        <v>9544</v>
      </c>
      <c r="E1582" s="12" t="s">
        <v>6657</v>
      </c>
      <c r="F1582" s="2" t="s">
        <v>14</v>
      </c>
      <c r="G1582" s="2" t="s">
        <v>6652</v>
      </c>
      <c r="H1582" s="2"/>
    </row>
    <row r="1583" ht="14.25" hidden="1" spans="1:8">
      <c r="A1583" s="10" t="s">
        <v>9</v>
      </c>
      <c r="B1583" s="10" t="s">
        <v>3483</v>
      </c>
      <c r="C1583" s="12" t="s">
        <v>1850</v>
      </c>
      <c r="D1583" s="10" t="s">
        <v>9545</v>
      </c>
      <c r="E1583" s="12" t="s">
        <v>6660</v>
      </c>
      <c r="F1583" s="2" t="s">
        <v>14</v>
      </c>
      <c r="G1583" s="2" t="s">
        <v>6652</v>
      </c>
      <c r="H1583" s="2"/>
    </row>
    <row r="1584" ht="14.25" hidden="1" spans="1:8">
      <c r="A1584" s="10" t="s">
        <v>9</v>
      </c>
      <c r="B1584" s="10" t="s">
        <v>3483</v>
      </c>
      <c r="C1584" s="12" t="s">
        <v>9546</v>
      </c>
      <c r="D1584" s="10" t="s">
        <v>9547</v>
      </c>
      <c r="E1584" s="12" t="s">
        <v>6660</v>
      </c>
      <c r="F1584" s="2" t="s">
        <v>14</v>
      </c>
      <c r="G1584" s="2" t="s">
        <v>6652</v>
      </c>
      <c r="H1584" s="2"/>
    </row>
    <row r="1585" ht="14.25" hidden="1" spans="1:8">
      <c r="A1585" s="10" t="s">
        <v>9</v>
      </c>
      <c r="B1585" s="10" t="s">
        <v>3483</v>
      </c>
      <c r="C1585" s="12" t="s">
        <v>9548</v>
      </c>
      <c r="D1585" s="10" t="s">
        <v>9549</v>
      </c>
      <c r="E1585" s="12" t="s">
        <v>6657</v>
      </c>
      <c r="F1585" s="2" t="s">
        <v>14</v>
      </c>
      <c r="G1585" s="2" t="s">
        <v>6652</v>
      </c>
      <c r="H1585" s="2"/>
    </row>
    <row r="1586" ht="14.25" hidden="1" spans="1:8">
      <c r="A1586" s="10" t="s">
        <v>9</v>
      </c>
      <c r="B1586" s="10" t="s">
        <v>3483</v>
      </c>
      <c r="C1586" s="12" t="s">
        <v>9550</v>
      </c>
      <c r="D1586" s="10" t="s">
        <v>9551</v>
      </c>
      <c r="E1586" s="12" t="s">
        <v>6651</v>
      </c>
      <c r="F1586" s="2" t="s">
        <v>14</v>
      </c>
      <c r="G1586" s="2" t="s">
        <v>6652</v>
      </c>
      <c r="H1586" s="2"/>
    </row>
    <row r="1587" ht="14.25" hidden="1" spans="1:8">
      <c r="A1587" s="10" t="s">
        <v>9</v>
      </c>
      <c r="B1587" s="10" t="s">
        <v>3483</v>
      </c>
      <c r="C1587" s="12" t="s">
        <v>9552</v>
      </c>
      <c r="D1587" s="10" t="s">
        <v>9553</v>
      </c>
      <c r="E1587" s="12" t="s">
        <v>6651</v>
      </c>
      <c r="F1587" s="2" t="s">
        <v>14</v>
      </c>
      <c r="G1587" s="2" t="s">
        <v>6652</v>
      </c>
      <c r="H1587" s="2"/>
    </row>
    <row r="1588" ht="14.25" hidden="1" spans="1:8">
      <c r="A1588" s="10" t="s">
        <v>9</v>
      </c>
      <c r="B1588" s="10" t="s">
        <v>3483</v>
      </c>
      <c r="C1588" s="12" t="s">
        <v>9554</v>
      </c>
      <c r="D1588" s="10" t="s">
        <v>9555</v>
      </c>
      <c r="E1588" s="12" t="s">
        <v>6651</v>
      </c>
      <c r="F1588" s="2" t="s">
        <v>14</v>
      </c>
      <c r="G1588" s="2" t="s">
        <v>6652</v>
      </c>
      <c r="H1588" s="2"/>
    </row>
    <row r="1589" ht="14.25" hidden="1" spans="1:8">
      <c r="A1589" s="10" t="s">
        <v>9</v>
      </c>
      <c r="B1589" s="10" t="s">
        <v>3483</v>
      </c>
      <c r="C1589" s="12" t="s">
        <v>9556</v>
      </c>
      <c r="D1589" s="10" t="s">
        <v>9557</v>
      </c>
      <c r="E1589" s="12" t="s">
        <v>6657</v>
      </c>
      <c r="F1589" s="2" t="s">
        <v>14</v>
      </c>
      <c r="G1589" s="2" t="s">
        <v>6652</v>
      </c>
      <c r="H1589" s="2"/>
    </row>
    <row r="1590" ht="14.25" hidden="1" spans="1:8">
      <c r="A1590" s="10" t="s">
        <v>9</v>
      </c>
      <c r="B1590" s="10" t="s">
        <v>3483</v>
      </c>
      <c r="C1590" s="12" t="s">
        <v>9558</v>
      </c>
      <c r="D1590" s="10" t="s">
        <v>9559</v>
      </c>
      <c r="E1590" s="12" t="s">
        <v>6657</v>
      </c>
      <c r="F1590" s="2" t="s">
        <v>14</v>
      </c>
      <c r="G1590" s="2" t="s">
        <v>6652</v>
      </c>
      <c r="H1590" s="2"/>
    </row>
    <row r="1591" ht="14.25" hidden="1" spans="1:8">
      <c r="A1591" s="10" t="s">
        <v>9</v>
      </c>
      <c r="B1591" s="10" t="s">
        <v>3483</v>
      </c>
      <c r="C1591" s="12" t="s">
        <v>9560</v>
      </c>
      <c r="D1591" s="10" t="s">
        <v>9561</v>
      </c>
      <c r="E1591" s="12" t="s">
        <v>6651</v>
      </c>
      <c r="F1591" s="2" t="s">
        <v>14</v>
      </c>
      <c r="G1591" s="2" t="s">
        <v>6652</v>
      </c>
      <c r="H1591" s="2"/>
    </row>
    <row r="1592" ht="14.25" hidden="1" spans="1:8">
      <c r="A1592" s="10" t="s">
        <v>9</v>
      </c>
      <c r="B1592" s="10" t="s">
        <v>3483</v>
      </c>
      <c r="C1592" s="12" t="s">
        <v>9562</v>
      </c>
      <c r="D1592" s="10" t="s">
        <v>9563</v>
      </c>
      <c r="E1592" s="12" t="s">
        <v>6651</v>
      </c>
      <c r="F1592" s="2" t="s">
        <v>14</v>
      </c>
      <c r="G1592" s="2" t="s">
        <v>6652</v>
      </c>
      <c r="H1592" s="2"/>
    </row>
    <row r="1593" ht="14.25" hidden="1" spans="1:8">
      <c r="A1593" s="10" t="s">
        <v>9</v>
      </c>
      <c r="B1593" s="10" t="s">
        <v>3483</v>
      </c>
      <c r="C1593" s="12" t="s">
        <v>9564</v>
      </c>
      <c r="D1593" s="10" t="s">
        <v>9565</v>
      </c>
      <c r="E1593" s="12" t="s">
        <v>6657</v>
      </c>
      <c r="F1593" s="2" t="s">
        <v>14</v>
      </c>
      <c r="G1593" s="2" t="s">
        <v>6652</v>
      </c>
      <c r="H1593" s="2"/>
    </row>
    <row r="1594" ht="14.25" hidden="1" spans="1:8">
      <c r="A1594" s="10" t="s">
        <v>9</v>
      </c>
      <c r="B1594" s="10" t="s">
        <v>3483</v>
      </c>
      <c r="C1594" s="12" t="s">
        <v>9566</v>
      </c>
      <c r="D1594" s="10" t="s">
        <v>9567</v>
      </c>
      <c r="E1594" s="12" t="s">
        <v>6651</v>
      </c>
      <c r="F1594" s="2" t="s">
        <v>14</v>
      </c>
      <c r="G1594" s="2" t="s">
        <v>6652</v>
      </c>
      <c r="H1594" s="2"/>
    </row>
    <row r="1595" ht="14.25" hidden="1" spans="1:8">
      <c r="A1595" s="10" t="s">
        <v>9</v>
      </c>
      <c r="B1595" s="10" t="s">
        <v>3483</v>
      </c>
      <c r="C1595" s="12" t="s">
        <v>470</v>
      </c>
      <c r="D1595" s="10" t="s">
        <v>9568</v>
      </c>
      <c r="E1595" s="12" t="s">
        <v>6651</v>
      </c>
      <c r="F1595" s="2" t="s">
        <v>14</v>
      </c>
      <c r="G1595" s="2" t="s">
        <v>6652</v>
      </c>
      <c r="H1595" s="2"/>
    </row>
    <row r="1596" ht="14.25" hidden="1" spans="1:8">
      <c r="A1596" s="10" t="s">
        <v>9</v>
      </c>
      <c r="B1596" s="10" t="s">
        <v>3483</v>
      </c>
      <c r="C1596" s="12" t="s">
        <v>9569</v>
      </c>
      <c r="D1596" s="10" t="s">
        <v>9570</v>
      </c>
      <c r="E1596" s="12" t="s">
        <v>6651</v>
      </c>
      <c r="F1596" s="2" t="s">
        <v>14</v>
      </c>
      <c r="G1596" s="2" t="s">
        <v>6652</v>
      </c>
      <c r="H1596" s="2"/>
    </row>
    <row r="1597" ht="14.25" hidden="1" spans="1:8">
      <c r="A1597" s="10" t="s">
        <v>9</v>
      </c>
      <c r="B1597" s="10" t="s">
        <v>3483</v>
      </c>
      <c r="C1597" s="12" t="s">
        <v>9571</v>
      </c>
      <c r="D1597" s="10" t="s">
        <v>9572</v>
      </c>
      <c r="E1597" s="12" t="s">
        <v>6660</v>
      </c>
      <c r="F1597" s="2" t="s">
        <v>14</v>
      </c>
      <c r="G1597" s="2" t="s">
        <v>6652</v>
      </c>
      <c r="H1597" s="2"/>
    </row>
    <row r="1598" ht="14.25" hidden="1" spans="1:8">
      <c r="A1598" s="10" t="s">
        <v>9</v>
      </c>
      <c r="B1598" s="10" t="s">
        <v>3483</v>
      </c>
      <c r="C1598" s="12" t="s">
        <v>1690</v>
      </c>
      <c r="D1598" s="10" t="s">
        <v>9573</v>
      </c>
      <c r="E1598" s="12" t="s">
        <v>6660</v>
      </c>
      <c r="F1598" s="2" t="s">
        <v>14</v>
      </c>
      <c r="G1598" s="2" t="s">
        <v>6652</v>
      </c>
      <c r="H1598" s="2"/>
    </row>
    <row r="1599" ht="14.25" hidden="1" spans="1:8">
      <c r="A1599" s="10" t="s">
        <v>9</v>
      </c>
      <c r="B1599" s="10" t="s">
        <v>3483</v>
      </c>
      <c r="C1599" s="12" t="s">
        <v>9574</v>
      </c>
      <c r="D1599" s="10" t="s">
        <v>9575</v>
      </c>
      <c r="E1599" s="12" t="s">
        <v>6657</v>
      </c>
      <c r="F1599" s="2" t="s">
        <v>14</v>
      </c>
      <c r="G1599" s="2" t="s">
        <v>6652</v>
      </c>
      <c r="H1599" s="2"/>
    </row>
    <row r="1600" ht="14.25" hidden="1" spans="1:8">
      <c r="A1600" s="10" t="s">
        <v>9</v>
      </c>
      <c r="B1600" s="10" t="s">
        <v>3483</v>
      </c>
      <c r="C1600" s="12" t="s">
        <v>9576</v>
      </c>
      <c r="D1600" s="10" t="s">
        <v>9577</v>
      </c>
      <c r="E1600" s="12" t="s">
        <v>6657</v>
      </c>
      <c r="F1600" s="2" t="s">
        <v>14</v>
      </c>
      <c r="G1600" s="2" t="s">
        <v>6652</v>
      </c>
      <c r="H1600" s="2"/>
    </row>
    <row r="1601" ht="14.25" hidden="1" spans="1:8">
      <c r="A1601" s="10" t="s">
        <v>9</v>
      </c>
      <c r="B1601" s="10" t="s">
        <v>3483</v>
      </c>
      <c r="C1601" s="12" t="s">
        <v>7142</v>
      </c>
      <c r="D1601" s="10" t="s">
        <v>9578</v>
      </c>
      <c r="E1601" s="12" t="s">
        <v>6657</v>
      </c>
      <c r="F1601" s="2" t="s">
        <v>14</v>
      </c>
      <c r="G1601" s="2" t="s">
        <v>6652</v>
      </c>
      <c r="H1601" s="2"/>
    </row>
    <row r="1602" ht="14.25" hidden="1" spans="1:8">
      <c r="A1602" s="10" t="s">
        <v>9</v>
      </c>
      <c r="B1602" s="10" t="s">
        <v>3483</v>
      </c>
      <c r="C1602" s="12" t="s">
        <v>9579</v>
      </c>
      <c r="D1602" s="10" t="s">
        <v>9580</v>
      </c>
      <c r="E1602" s="12" t="s">
        <v>6657</v>
      </c>
      <c r="F1602" s="2" t="s">
        <v>14</v>
      </c>
      <c r="G1602" s="2" t="s">
        <v>6652</v>
      </c>
      <c r="H1602" s="2"/>
    </row>
    <row r="1603" ht="14.25" hidden="1" spans="1:8">
      <c r="A1603" s="10" t="s">
        <v>9</v>
      </c>
      <c r="B1603" s="10" t="s">
        <v>3483</v>
      </c>
      <c r="C1603" s="12" t="s">
        <v>9581</v>
      </c>
      <c r="D1603" s="10" t="s">
        <v>9582</v>
      </c>
      <c r="E1603" s="12" t="s">
        <v>6657</v>
      </c>
      <c r="F1603" s="2" t="s">
        <v>14</v>
      </c>
      <c r="G1603" s="2" t="s">
        <v>6652</v>
      </c>
      <c r="H1603" s="2"/>
    </row>
    <row r="1604" ht="14.25" hidden="1" spans="1:8">
      <c r="A1604" s="10" t="s">
        <v>9</v>
      </c>
      <c r="B1604" s="10" t="s">
        <v>3483</v>
      </c>
      <c r="C1604" s="12" t="s">
        <v>3626</v>
      </c>
      <c r="D1604" s="10" t="s">
        <v>9583</v>
      </c>
      <c r="E1604" s="12" t="s">
        <v>6657</v>
      </c>
      <c r="F1604" s="2" t="s">
        <v>14</v>
      </c>
      <c r="G1604" s="2" t="s">
        <v>6652</v>
      </c>
      <c r="H1604" s="2"/>
    </row>
    <row r="1605" ht="14.25" hidden="1" spans="1:8">
      <c r="A1605" s="10" t="s">
        <v>9</v>
      </c>
      <c r="B1605" s="10" t="s">
        <v>3483</v>
      </c>
      <c r="C1605" s="12" t="s">
        <v>9584</v>
      </c>
      <c r="D1605" s="10" t="s">
        <v>9585</v>
      </c>
      <c r="E1605" s="12" t="s">
        <v>6660</v>
      </c>
      <c r="F1605" s="2" t="s">
        <v>14</v>
      </c>
      <c r="G1605" s="2" t="s">
        <v>6652</v>
      </c>
      <c r="H1605" s="2"/>
    </row>
    <row r="1606" ht="14.25" hidden="1" spans="1:8">
      <c r="A1606" s="10" t="s">
        <v>9</v>
      </c>
      <c r="B1606" s="10" t="s">
        <v>3483</v>
      </c>
      <c r="C1606" s="12" t="s">
        <v>1330</v>
      </c>
      <c r="D1606" s="10" t="s">
        <v>9586</v>
      </c>
      <c r="E1606" s="12" t="s">
        <v>6660</v>
      </c>
      <c r="F1606" s="2" t="s">
        <v>14</v>
      </c>
      <c r="G1606" s="2" t="s">
        <v>6652</v>
      </c>
      <c r="H1606" s="2"/>
    </row>
    <row r="1607" ht="14.25" hidden="1" spans="1:8">
      <c r="A1607" s="10" t="s">
        <v>9</v>
      </c>
      <c r="B1607" s="10" t="s">
        <v>3483</v>
      </c>
      <c r="C1607" s="12" t="s">
        <v>3146</v>
      </c>
      <c r="D1607" s="10" t="s">
        <v>9587</v>
      </c>
      <c r="E1607" s="12" t="s">
        <v>6651</v>
      </c>
      <c r="F1607" s="2" t="s">
        <v>14</v>
      </c>
      <c r="G1607" s="2" t="s">
        <v>6652</v>
      </c>
      <c r="H1607" s="2"/>
    </row>
    <row r="1608" ht="14.25" hidden="1" spans="1:8">
      <c r="A1608" s="10" t="s">
        <v>9</v>
      </c>
      <c r="B1608" s="10" t="s">
        <v>3483</v>
      </c>
      <c r="C1608" s="12" t="s">
        <v>9588</v>
      </c>
      <c r="D1608" s="10" t="s">
        <v>9589</v>
      </c>
      <c r="E1608" s="12" t="s">
        <v>6657</v>
      </c>
      <c r="F1608" s="2" t="s">
        <v>14</v>
      </c>
      <c r="G1608" s="2" t="s">
        <v>6652</v>
      </c>
      <c r="H1608" s="2"/>
    </row>
    <row r="1609" ht="14.25" hidden="1" spans="1:8">
      <c r="A1609" s="10" t="s">
        <v>9</v>
      </c>
      <c r="B1609" s="10" t="s">
        <v>3483</v>
      </c>
      <c r="C1609" s="12" t="s">
        <v>9590</v>
      </c>
      <c r="D1609" s="10" t="s">
        <v>9591</v>
      </c>
      <c r="E1609" s="12" t="s">
        <v>6657</v>
      </c>
      <c r="F1609" s="2" t="s">
        <v>14</v>
      </c>
      <c r="G1609" s="2" t="s">
        <v>6652</v>
      </c>
      <c r="H1609" s="2"/>
    </row>
    <row r="1610" ht="14.25" hidden="1" spans="1:8">
      <c r="A1610" s="10" t="s">
        <v>9</v>
      </c>
      <c r="B1610" s="10" t="s">
        <v>3483</v>
      </c>
      <c r="C1610" s="12" t="s">
        <v>9592</v>
      </c>
      <c r="D1610" s="10" t="s">
        <v>9593</v>
      </c>
      <c r="E1610" s="12" t="s">
        <v>6660</v>
      </c>
      <c r="F1610" s="2" t="s">
        <v>14</v>
      </c>
      <c r="G1610" s="2" t="s">
        <v>6652</v>
      </c>
      <c r="H1610" s="2"/>
    </row>
    <row r="1611" ht="14.25" hidden="1" spans="1:8">
      <c r="A1611" s="10" t="s">
        <v>9</v>
      </c>
      <c r="B1611" s="10" t="s">
        <v>3520</v>
      </c>
      <c r="C1611" s="12" t="s">
        <v>2774</v>
      </c>
      <c r="D1611" s="10" t="s">
        <v>9594</v>
      </c>
      <c r="E1611" s="12" t="s">
        <v>6651</v>
      </c>
      <c r="F1611" s="2" t="s">
        <v>14</v>
      </c>
      <c r="G1611" s="2" t="s">
        <v>6652</v>
      </c>
      <c r="H1611" s="2"/>
    </row>
    <row r="1612" ht="14.25" hidden="1" spans="1:8">
      <c r="A1612" s="10" t="s">
        <v>9</v>
      </c>
      <c r="B1612" s="10" t="s">
        <v>3520</v>
      </c>
      <c r="C1612" s="12" t="s">
        <v>9595</v>
      </c>
      <c r="D1612" s="10" t="s">
        <v>9596</v>
      </c>
      <c r="E1612" s="12" t="s">
        <v>6651</v>
      </c>
      <c r="F1612" s="2" t="s">
        <v>14</v>
      </c>
      <c r="G1612" s="2" t="s">
        <v>6652</v>
      </c>
      <c r="H1612" s="2"/>
    </row>
    <row r="1613" ht="14.25" hidden="1" spans="1:8">
      <c r="A1613" s="10" t="s">
        <v>9</v>
      </c>
      <c r="B1613" s="10" t="s">
        <v>3520</v>
      </c>
      <c r="C1613" s="12" t="s">
        <v>9597</v>
      </c>
      <c r="D1613" s="10" t="s">
        <v>9598</v>
      </c>
      <c r="E1613" s="12" t="s">
        <v>6651</v>
      </c>
      <c r="F1613" s="2" t="s">
        <v>14</v>
      </c>
      <c r="G1613" s="2" t="s">
        <v>6652</v>
      </c>
      <c r="H1613" s="2"/>
    </row>
    <row r="1614" ht="14.25" hidden="1" spans="1:8">
      <c r="A1614" s="10" t="s">
        <v>9</v>
      </c>
      <c r="B1614" s="10" t="s">
        <v>3520</v>
      </c>
      <c r="C1614" s="12" t="s">
        <v>9270</v>
      </c>
      <c r="D1614" s="10" t="s">
        <v>9599</v>
      </c>
      <c r="E1614" s="12" t="s">
        <v>6651</v>
      </c>
      <c r="F1614" s="2" t="s">
        <v>14</v>
      </c>
      <c r="G1614" s="2" t="s">
        <v>6652</v>
      </c>
      <c r="H1614" s="2"/>
    </row>
    <row r="1615" ht="14.25" hidden="1" spans="1:8">
      <c r="A1615" s="10" t="s">
        <v>9</v>
      </c>
      <c r="B1615" s="10" t="s">
        <v>3520</v>
      </c>
      <c r="C1615" s="12" t="s">
        <v>1740</v>
      </c>
      <c r="D1615" s="10" t="s">
        <v>9600</v>
      </c>
      <c r="E1615" s="12" t="s">
        <v>6657</v>
      </c>
      <c r="F1615" s="2" t="s">
        <v>14</v>
      </c>
      <c r="G1615" s="2" t="s">
        <v>6652</v>
      </c>
      <c r="H1615" s="2"/>
    </row>
    <row r="1616" ht="14.25" hidden="1" spans="1:8">
      <c r="A1616" s="10" t="s">
        <v>9</v>
      </c>
      <c r="B1616" s="10" t="s">
        <v>3520</v>
      </c>
      <c r="C1616" s="12" t="s">
        <v>9601</v>
      </c>
      <c r="D1616" s="10" t="s">
        <v>9602</v>
      </c>
      <c r="E1616" s="12" t="s">
        <v>6657</v>
      </c>
      <c r="F1616" s="2" t="s">
        <v>14</v>
      </c>
      <c r="G1616" s="2" t="s">
        <v>6652</v>
      </c>
      <c r="H1616" s="2"/>
    </row>
    <row r="1617" ht="14.25" hidden="1" spans="1:8">
      <c r="A1617" s="10" t="s">
        <v>9</v>
      </c>
      <c r="B1617" s="10" t="s">
        <v>3520</v>
      </c>
      <c r="C1617" s="12" t="s">
        <v>9603</v>
      </c>
      <c r="D1617" s="10" t="s">
        <v>9604</v>
      </c>
      <c r="E1617" s="12" t="s">
        <v>6657</v>
      </c>
      <c r="F1617" s="2" t="s">
        <v>14</v>
      </c>
      <c r="G1617" s="2" t="s">
        <v>6652</v>
      </c>
      <c r="H1617" s="2"/>
    </row>
    <row r="1618" ht="14.25" hidden="1" spans="1:8">
      <c r="A1618" s="10" t="s">
        <v>9</v>
      </c>
      <c r="B1618" s="10" t="s">
        <v>3520</v>
      </c>
      <c r="C1618" s="12" t="s">
        <v>9605</v>
      </c>
      <c r="D1618" s="10" t="s">
        <v>9606</v>
      </c>
      <c r="E1618" s="12" t="s">
        <v>6657</v>
      </c>
      <c r="F1618" s="2" t="s">
        <v>14</v>
      </c>
      <c r="G1618" s="2" t="s">
        <v>6652</v>
      </c>
      <c r="H1618" s="2"/>
    </row>
    <row r="1619" ht="14.25" hidden="1" spans="1:8">
      <c r="A1619" s="10" t="s">
        <v>9</v>
      </c>
      <c r="B1619" s="10" t="s">
        <v>3520</v>
      </c>
      <c r="C1619" s="12" t="s">
        <v>9607</v>
      </c>
      <c r="D1619" s="10" t="s">
        <v>9608</v>
      </c>
      <c r="E1619" s="12" t="s">
        <v>6660</v>
      </c>
      <c r="F1619" s="2" t="s">
        <v>14</v>
      </c>
      <c r="G1619" s="2" t="s">
        <v>6652</v>
      </c>
      <c r="H1619" s="2"/>
    </row>
    <row r="1620" ht="14.25" hidden="1" spans="1:8">
      <c r="A1620" s="10" t="s">
        <v>9</v>
      </c>
      <c r="B1620" s="10" t="s">
        <v>3520</v>
      </c>
      <c r="C1620" s="12" t="s">
        <v>9609</v>
      </c>
      <c r="D1620" s="10" t="s">
        <v>9610</v>
      </c>
      <c r="E1620" s="12" t="s">
        <v>6660</v>
      </c>
      <c r="F1620" s="2" t="s">
        <v>14</v>
      </c>
      <c r="G1620" s="2" t="s">
        <v>6652</v>
      </c>
      <c r="H1620" s="2"/>
    </row>
    <row r="1621" ht="14.25" hidden="1" spans="1:8">
      <c r="A1621" s="10" t="s">
        <v>9</v>
      </c>
      <c r="B1621" s="10" t="s">
        <v>3520</v>
      </c>
      <c r="C1621" s="12" t="s">
        <v>4492</v>
      </c>
      <c r="D1621" s="10" t="s">
        <v>9611</v>
      </c>
      <c r="E1621" s="12" t="s">
        <v>6660</v>
      </c>
      <c r="F1621" s="2" t="s">
        <v>14</v>
      </c>
      <c r="G1621" s="2" t="s">
        <v>6652</v>
      </c>
      <c r="H1621" s="2"/>
    </row>
    <row r="1622" ht="14.25" hidden="1" spans="1:8">
      <c r="A1622" s="10" t="s">
        <v>9</v>
      </c>
      <c r="B1622" s="10" t="s">
        <v>3520</v>
      </c>
      <c r="C1622" s="12" t="s">
        <v>9612</v>
      </c>
      <c r="D1622" s="10" t="s">
        <v>9613</v>
      </c>
      <c r="E1622" s="12" t="s">
        <v>6651</v>
      </c>
      <c r="F1622" s="2" t="s">
        <v>14</v>
      </c>
      <c r="G1622" s="2" t="s">
        <v>6652</v>
      </c>
      <c r="H1622" s="2"/>
    </row>
    <row r="1623" ht="14.25" hidden="1" spans="1:8">
      <c r="A1623" s="10" t="s">
        <v>9</v>
      </c>
      <c r="B1623" s="10" t="s">
        <v>3520</v>
      </c>
      <c r="C1623" s="12" t="s">
        <v>9614</v>
      </c>
      <c r="D1623" s="10" t="s">
        <v>9615</v>
      </c>
      <c r="E1623" s="12" t="s">
        <v>6651</v>
      </c>
      <c r="F1623" s="2" t="s">
        <v>14</v>
      </c>
      <c r="G1623" s="2" t="s">
        <v>6652</v>
      </c>
      <c r="H1623" s="2"/>
    </row>
    <row r="1624" ht="14.25" hidden="1" spans="1:8">
      <c r="A1624" s="10" t="s">
        <v>9</v>
      </c>
      <c r="B1624" s="10" t="s">
        <v>3520</v>
      </c>
      <c r="C1624" s="12" t="s">
        <v>3801</v>
      </c>
      <c r="D1624" s="10" t="s">
        <v>9616</v>
      </c>
      <c r="E1624" s="12" t="s">
        <v>6660</v>
      </c>
      <c r="F1624" s="2" t="s">
        <v>14</v>
      </c>
      <c r="G1624" s="2" t="s">
        <v>6652</v>
      </c>
      <c r="H1624" s="2"/>
    </row>
    <row r="1625" ht="14.25" hidden="1" spans="1:8">
      <c r="A1625" s="10" t="s">
        <v>9</v>
      </c>
      <c r="B1625" s="10" t="s">
        <v>3520</v>
      </c>
      <c r="C1625" s="12" t="s">
        <v>9617</v>
      </c>
      <c r="D1625" s="10" t="s">
        <v>9618</v>
      </c>
      <c r="E1625" s="12" t="s">
        <v>6660</v>
      </c>
      <c r="F1625" s="2" t="s">
        <v>14</v>
      </c>
      <c r="G1625" s="2" t="s">
        <v>6652</v>
      </c>
      <c r="H1625" s="2"/>
    </row>
    <row r="1626" ht="14.25" hidden="1" spans="1:8">
      <c r="A1626" s="10" t="s">
        <v>9</v>
      </c>
      <c r="B1626" s="10" t="s">
        <v>3520</v>
      </c>
      <c r="C1626" s="12" t="s">
        <v>9619</v>
      </c>
      <c r="D1626" s="10" t="s">
        <v>9620</v>
      </c>
      <c r="E1626" s="12" t="s">
        <v>6660</v>
      </c>
      <c r="F1626" s="2" t="s">
        <v>14</v>
      </c>
      <c r="G1626" s="2" t="s">
        <v>6652</v>
      </c>
      <c r="H1626" s="2"/>
    </row>
    <row r="1627" ht="14.25" hidden="1" spans="1:8">
      <c r="A1627" s="10" t="s">
        <v>9</v>
      </c>
      <c r="B1627" s="10" t="s">
        <v>3520</v>
      </c>
      <c r="C1627" s="12" t="s">
        <v>2080</v>
      </c>
      <c r="D1627" s="10" t="s">
        <v>9621</v>
      </c>
      <c r="E1627" s="12" t="s">
        <v>6657</v>
      </c>
      <c r="F1627" s="2" t="s">
        <v>14</v>
      </c>
      <c r="G1627" s="2" t="s">
        <v>6652</v>
      </c>
      <c r="H1627" s="2"/>
    </row>
    <row r="1628" ht="14.25" hidden="1" spans="1:8">
      <c r="A1628" s="10" t="s">
        <v>9</v>
      </c>
      <c r="B1628" s="10" t="s">
        <v>3520</v>
      </c>
      <c r="C1628" s="12" t="s">
        <v>9622</v>
      </c>
      <c r="D1628" s="10" t="s">
        <v>9623</v>
      </c>
      <c r="E1628" s="12" t="s">
        <v>6657</v>
      </c>
      <c r="F1628" s="2" t="s">
        <v>14</v>
      </c>
      <c r="G1628" s="2" t="s">
        <v>6652</v>
      </c>
      <c r="H1628" s="2"/>
    </row>
    <row r="1629" ht="14.25" hidden="1" spans="1:8">
      <c r="A1629" s="10" t="s">
        <v>9</v>
      </c>
      <c r="B1629" s="10" t="s">
        <v>3520</v>
      </c>
      <c r="C1629" s="12" t="s">
        <v>9624</v>
      </c>
      <c r="D1629" s="10" t="s">
        <v>9625</v>
      </c>
      <c r="E1629" s="12" t="s">
        <v>6657</v>
      </c>
      <c r="F1629" s="2" t="s">
        <v>14</v>
      </c>
      <c r="G1629" s="2" t="s">
        <v>6652</v>
      </c>
      <c r="H1629" s="2"/>
    </row>
    <row r="1630" ht="14.25" hidden="1" spans="1:8">
      <c r="A1630" s="10" t="s">
        <v>9</v>
      </c>
      <c r="B1630" s="10" t="s">
        <v>3520</v>
      </c>
      <c r="C1630" s="12" t="s">
        <v>9626</v>
      </c>
      <c r="D1630" s="10" t="s">
        <v>9627</v>
      </c>
      <c r="E1630" s="12" t="s">
        <v>6657</v>
      </c>
      <c r="F1630" s="2" t="s">
        <v>14</v>
      </c>
      <c r="G1630" s="2" t="s">
        <v>6652</v>
      </c>
      <c r="H1630" s="2"/>
    </row>
    <row r="1631" ht="14.25" hidden="1" spans="1:8">
      <c r="A1631" s="10" t="s">
        <v>9</v>
      </c>
      <c r="B1631" s="10" t="s">
        <v>3520</v>
      </c>
      <c r="C1631" s="12" t="s">
        <v>9628</v>
      </c>
      <c r="D1631" s="10" t="s">
        <v>9629</v>
      </c>
      <c r="E1631" s="12" t="s">
        <v>6660</v>
      </c>
      <c r="F1631" s="2" t="s">
        <v>14</v>
      </c>
      <c r="G1631" s="2" t="s">
        <v>6652</v>
      </c>
      <c r="H1631" s="2"/>
    </row>
    <row r="1632" ht="14.25" hidden="1" spans="1:8">
      <c r="A1632" s="10" t="s">
        <v>9</v>
      </c>
      <c r="B1632" s="10" t="s">
        <v>3520</v>
      </c>
      <c r="C1632" s="12" t="s">
        <v>9630</v>
      </c>
      <c r="D1632" s="10" t="s">
        <v>9631</v>
      </c>
      <c r="E1632" s="12" t="s">
        <v>6657</v>
      </c>
      <c r="F1632" s="2" t="s">
        <v>14</v>
      </c>
      <c r="G1632" s="2" t="s">
        <v>6652</v>
      </c>
      <c r="H1632" s="2"/>
    </row>
    <row r="1633" ht="14.25" hidden="1" spans="1:8">
      <c r="A1633" s="10" t="s">
        <v>9</v>
      </c>
      <c r="B1633" s="10" t="s">
        <v>3520</v>
      </c>
      <c r="C1633" s="12" t="s">
        <v>9632</v>
      </c>
      <c r="D1633" s="10" t="s">
        <v>9633</v>
      </c>
      <c r="E1633" s="12" t="s">
        <v>6657</v>
      </c>
      <c r="F1633" s="2" t="s">
        <v>14</v>
      </c>
      <c r="G1633" s="2" t="s">
        <v>6652</v>
      </c>
      <c r="H1633" s="2"/>
    </row>
    <row r="1634" ht="14.25" hidden="1" spans="1:8">
      <c r="A1634" s="10" t="s">
        <v>9</v>
      </c>
      <c r="B1634" s="10" t="s">
        <v>3520</v>
      </c>
      <c r="C1634" s="12" t="s">
        <v>9634</v>
      </c>
      <c r="D1634" s="10" t="s">
        <v>9635</v>
      </c>
      <c r="E1634" s="12" t="s">
        <v>6657</v>
      </c>
      <c r="F1634" s="2" t="s">
        <v>14</v>
      </c>
      <c r="G1634" s="2" t="s">
        <v>6652</v>
      </c>
      <c r="H1634" s="2"/>
    </row>
    <row r="1635" ht="14.25" hidden="1" spans="1:8">
      <c r="A1635" s="10" t="s">
        <v>9</v>
      </c>
      <c r="B1635" s="10" t="s">
        <v>3520</v>
      </c>
      <c r="C1635" s="12" t="s">
        <v>9636</v>
      </c>
      <c r="D1635" s="10" t="s">
        <v>9637</v>
      </c>
      <c r="E1635" s="12" t="s">
        <v>6657</v>
      </c>
      <c r="F1635" s="2" t="s">
        <v>14</v>
      </c>
      <c r="G1635" s="2" t="s">
        <v>6652</v>
      </c>
      <c r="H1635" s="2"/>
    </row>
    <row r="1636" ht="14.25" hidden="1" spans="1:8">
      <c r="A1636" s="10" t="s">
        <v>9</v>
      </c>
      <c r="B1636" s="10" t="s">
        <v>3520</v>
      </c>
      <c r="C1636" s="12" t="s">
        <v>9638</v>
      </c>
      <c r="D1636" s="10" t="s">
        <v>9639</v>
      </c>
      <c r="E1636" s="12" t="s">
        <v>6657</v>
      </c>
      <c r="F1636" s="2" t="s">
        <v>14</v>
      </c>
      <c r="G1636" s="2" t="s">
        <v>6652</v>
      </c>
      <c r="H1636" s="2"/>
    </row>
    <row r="1637" ht="14.25" hidden="1" spans="1:8">
      <c r="A1637" s="10" t="s">
        <v>9</v>
      </c>
      <c r="B1637" s="10" t="s">
        <v>3520</v>
      </c>
      <c r="C1637" s="12" t="s">
        <v>602</v>
      </c>
      <c r="D1637" s="10" t="s">
        <v>9640</v>
      </c>
      <c r="E1637" s="12" t="s">
        <v>6651</v>
      </c>
      <c r="F1637" s="2" t="s">
        <v>14</v>
      </c>
      <c r="G1637" s="2" t="s">
        <v>6652</v>
      </c>
      <c r="H1637" s="2"/>
    </row>
    <row r="1638" ht="14.25" hidden="1" spans="1:8">
      <c r="A1638" s="10" t="s">
        <v>9</v>
      </c>
      <c r="B1638" s="10" t="s">
        <v>3520</v>
      </c>
      <c r="C1638" s="12" t="s">
        <v>9641</v>
      </c>
      <c r="D1638" s="10" t="s">
        <v>9642</v>
      </c>
      <c r="E1638" s="12" t="s">
        <v>6651</v>
      </c>
      <c r="F1638" s="2" t="s">
        <v>14</v>
      </c>
      <c r="G1638" s="2" t="s">
        <v>6652</v>
      </c>
      <c r="H1638" s="2"/>
    </row>
    <row r="1639" ht="14.25" hidden="1" spans="1:8">
      <c r="A1639" s="10" t="s">
        <v>9</v>
      </c>
      <c r="B1639" s="10" t="s">
        <v>3520</v>
      </c>
      <c r="C1639" s="12" t="s">
        <v>9643</v>
      </c>
      <c r="D1639" s="10" t="s">
        <v>9644</v>
      </c>
      <c r="E1639" s="12" t="s">
        <v>6651</v>
      </c>
      <c r="F1639" s="2" t="s">
        <v>14</v>
      </c>
      <c r="G1639" s="2" t="s">
        <v>6652</v>
      </c>
      <c r="H1639" s="2"/>
    </row>
    <row r="1640" ht="14.25" hidden="1" spans="1:8">
      <c r="A1640" s="10" t="s">
        <v>9</v>
      </c>
      <c r="B1640" s="10" t="s">
        <v>3520</v>
      </c>
      <c r="C1640" s="12" t="s">
        <v>1382</v>
      </c>
      <c r="D1640" s="10" t="s">
        <v>9645</v>
      </c>
      <c r="E1640" s="12" t="s">
        <v>6651</v>
      </c>
      <c r="F1640" s="2" t="s">
        <v>14</v>
      </c>
      <c r="G1640" s="2" t="s">
        <v>6652</v>
      </c>
      <c r="H1640" s="2"/>
    </row>
    <row r="1641" ht="14.25" hidden="1" spans="1:8">
      <c r="A1641" s="10" t="s">
        <v>9</v>
      </c>
      <c r="B1641" s="10" t="s">
        <v>3520</v>
      </c>
      <c r="C1641" s="12" t="s">
        <v>922</v>
      </c>
      <c r="D1641" s="10" t="s">
        <v>9646</v>
      </c>
      <c r="E1641" s="12" t="s">
        <v>6660</v>
      </c>
      <c r="F1641" s="2" t="s">
        <v>14</v>
      </c>
      <c r="G1641" s="2" t="s">
        <v>6652</v>
      </c>
      <c r="H1641" s="2"/>
    </row>
    <row r="1642" ht="14.25" hidden="1" spans="1:8">
      <c r="A1642" s="10" t="s">
        <v>9</v>
      </c>
      <c r="B1642" s="10" t="s">
        <v>3520</v>
      </c>
      <c r="C1642" s="12" t="s">
        <v>9647</v>
      </c>
      <c r="D1642" s="10" t="s">
        <v>9648</v>
      </c>
      <c r="E1642" s="12" t="s">
        <v>6660</v>
      </c>
      <c r="F1642" s="2" t="s">
        <v>14</v>
      </c>
      <c r="G1642" s="2" t="s">
        <v>6652</v>
      </c>
      <c r="H1642" s="2"/>
    </row>
    <row r="1643" ht="14.25" hidden="1" spans="1:8">
      <c r="A1643" s="10" t="s">
        <v>9</v>
      </c>
      <c r="B1643" s="10" t="s">
        <v>3520</v>
      </c>
      <c r="C1643" s="12" t="s">
        <v>90</v>
      </c>
      <c r="D1643" s="10" t="s">
        <v>9649</v>
      </c>
      <c r="E1643" s="12" t="s">
        <v>6660</v>
      </c>
      <c r="F1643" s="2" t="s">
        <v>14</v>
      </c>
      <c r="G1643" s="2" t="s">
        <v>6652</v>
      </c>
      <c r="H1643" s="2"/>
    </row>
    <row r="1644" ht="14.25" hidden="1" spans="1:8">
      <c r="A1644" s="10" t="s">
        <v>9</v>
      </c>
      <c r="B1644" s="10" t="s">
        <v>3520</v>
      </c>
      <c r="C1644" s="12" t="s">
        <v>27</v>
      </c>
      <c r="D1644" s="10" t="s">
        <v>9650</v>
      </c>
      <c r="E1644" s="12" t="s">
        <v>6651</v>
      </c>
      <c r="F1644" s="2" t="s">
        <v>14</v>
      </c>
      <c r="G1644" s="2" t="s">
        <v>6652</v>
      </c>
      <c r="H1644" s="2"/>
    </row>
    <row r="1645" ht="14.25" hidden="1" spans="1:8">
      <c r="A1645" s="10" t="s">
        <v>9</v>
      </c>
      <c r="B1645" s="10" t="s">
        <v>3520</v>
      </c>
      <c r="C1645" s="12" t="s">
        <v>9651</v>
      </c>
      <c r="D1645" s="10" t="s">
        <v>9652</v>
      </c>
      <c r="E1645" s="12" t="s">
        <v>6651</v>
      </c>
      <c r="F1645" s="2" t="s">
        <v>14</v>
      </c>
      <c r="G1645" s="2" t="s">
        <v>6652</v>
      </c>
      <c r="H1645" s="2"/>
    </row>
    <row r="1646" ht="14.25" hidden="1" spans="1:8">
      <c r="A1646" s="10" t="s">
        <v>9</v>
      </c>
      <c r="B1646" s="10" t="s">
        <v>3520</v>
      </c>
      <c r="C1646" s="12" t="s">
        <v>1595</v>
      </c>
      <c r="D1646" s="10" t="s">
        <v>9653</v>
      </c>
      <c r="E1646" s="12" t="s">
        <v>6651</v>
      </c>
      <c r="F1646" s="2" t="s">
        <v>14</v>
      </c>
      <c r="G1646" s="2" t="s">
        <v>6652</v>
      </c>
      <c r="H1646" s="2"/>
    </row>
    <row r="1647" ht="14.25" hidden="1" spans="1:8">
      <c r="A1647" s="10" t="s">
        <v>9</v>
      </c>
      <c r="B1647" s="10" t="s">
        <v>3520</v>
      </c>
      <c r="C1647" s="12" t="s">
        <v>9654</v>
      </c>
      <c r="D1647" s="10" t="s">
        <v>9655</v>
      </c>
      <c r="E1647" s="12" t="s">
        <v>6660</v>
      </c>
      <c r="F1647" s="2" t="s">
        <v>14</v>
      </c>
      <c r="G1647" s="2" t="s">
        <v>6652</v>
      </c>
      <c r="H1647" s="2"/>
    </row>
    <row r="1648" ht="14.25" hidden="1" spans="1:8">
      <c r="A1648" s="10" t="s">
        <v>9</v>
      </c>
      <c r="B1648" s="10" t="s">
        <v>3520</v>
      </c>
      <c r="C1648" s="12" t="s">
        <v>9656</v>
      </c>
      <c r="D1648" s="10" t="s">
        <v>9657</v>
      </c>
      <c r="E1648" s="12" t="s">
        <v>6651</v>
      </c>
      <c r="F1648" s="2" t="s">
        <v>14</v>
      </c>
      <c r="G1648" s="2" t="s">
        <v>6652</v>
      </c>
      <c r="H1648" s="2"/>
    </row>
    <row r="1649" ht="14.25" hidden="1" spans="1:8">
      <c r="A1649" s="10" t="s">
        <v>9</v>
      </c>
      <c r="B1649" s="10" t="s">
        <v>3520</v>
      </c>
      <c r="C1649" s="12" t="s">
        <v>9658</v>
      </c>
      <c r="D1649" s="10" t="s">
        <v>9659</v>
      </c>
      <c r="E1649" s="12" t="s">
        <v>6651</v>
      </c>
      <c r="F1649" s="2" t="s">
        <v>14</v>
      </c>
      <c r="G1649" s="2" t="s">
        <v>6652</v>
      </c>
      <c r="H1649" s="2"/>
    </row>
    <row r="1650" ht="14.25" hidden="1" spans="1:8">
      <c r="A1650" s="10" t="s">
        <v>9</v>
      </c>
      <c r="B1650" s="10" t="s">
        <v>3520</v>
      </c>
      <c r="C1650" s="12" t="s">
        <v>9660</v>
      </c>
      <c r="D1650" s="10" t="s">
        <v>9661</v>
      </c>
      <c r="E1650" s="12" t="s">
        <v>6660</v>
      </c>
      <c r="F1650" s="2" t="s">
        <v>14</v>
      </c>
      <c r="G1650" s="2" t="s">
        <v>6652</v>
      </c>
      <c r="H1650" s="2"/>
    </row>
    <row r="1651" ht="14.25" hidden="1" spans="1:8">
      <c r="A1651" s="10" t="s">
        <v>9</v>
      </c>
      <c r="B1651" s="10" t="s">
        <v>3520</v>
      </c>
      <c r="C1651" s="12" t="s">
        <v>9662</v>
      </c>
      <c r="D1651" s="10" t="s">
        <v>9663</v>
      </c>
      <c r="E1651" s="12" t="s">
        <v>6660</v>
      </c>
      <c r="F1651" s="2" t="s">
        <v>14</v>
      </c>
      <c r="G1651" s="2" t="s">
        <v>6652</v>
      </c>
      <c r="H1651" s="2"/>
    </row>
    <row r="1652" ht="14.25" hidden="1" spans="1:8">
      <c r="A1652" s="10" t="s">
        <v>9</v>
      </c>
      <c r="B1652" s="10" t="s">
        <v>3520</v>
      </c>
      <c r="C1652" s="12" t="s">
        <v>9664</v>
      </c>
      <c r="D1652" s="10" t="s">
        <v>9665</v>
      </c>
      <c r="E1652" s="12" t="s">
        <v>6657</v>
      </c>
      <c r="F1652" s="2" t="s">
        <v>14</v>
      </c>
      <c r="G1652" s="2" t="s">
        <v>6652</v>
      </c>
      <c r="H1652" s="2"/>
    </row>
    <row r="1653" ht="14.25" hidden="1" spans="1:8">
      <c r="A1653" s="10" t="s">
        <v>9</v>
      </c>
      <c r="B1653" s="10" t="s">
        <v>3520</v>
      </c>
      <c r="C1653" s="12" t="s">
        <v>9666</v>
      </c>
      <c r="D1653" s="10" t="s">
        <v>9667</v>
      </c>
      <c r="E1653" s="12" t="s">
        <v>6657</v>
      </c>
      <c r="F1653" s="2" t="s">
        <v>14</v>
      </c>
      <c r="G1653" s="2" t="s">
        <v>6652</v>
      </c>
      <c r="H1653" s="2"/>
    </row>
    <row r="1654" ht="14.25" hidden="1" spans="1:8">
      <c r="A1654" s="10" t="s">
        <v>9</v>
      </c>
      <c r="B1654" s="10" t="s">
        <v>3520</v>
      </c>
      <c r="C1654" s="12" t="s">
        <v>9668</v>
      </c>
      <c r="D1654" s="10" t="s">
        <v>9669</v>
      </c>
      <c r="E1654" s="12" t="s">
        <v>6657</v>
      </c>
      <c r="F1654" s="2" t="s">
        <v>14</v>
      </c>
      <c r="G1654" s="2" t="s">
        <v>6652</v>
      </c>
      <c r="H1654" s="2"/>
    </row>
    <row r="1655" ht="14.25" hidden="1" spans="1:8">
      <c r="A1655" s="10" t="s">
        <v>9</v>
      </c>
      <c r="B1655" s="10" t="s">
        <v>3520</v>
      </c>
      <c r="C1655" s="12" t="s">
        <v>9000</v>
      </c>
      <c r="D1655" s="10" t="s">
        <v>9670</v>
      </c>
      <c r="E1655" s="12" t="s">
        <v>6657</v>
      </c>
      <c r="F1655" s="2" t="s">
        <v>14</v>
      </c>
      <c r="G1655" s="2" t="s">
        <v>6652</v>
      </c>
      <c r="H1655" s="2"/>
    </row>
    <row r="1656" ht="14.25" hidden="1" spans="1:8">
      <c r="A1656" s="10" t="s">
        <v>9</v>
      </c>
      <c r="B1656" s="10" t="s">
        <v>3520</v>
      </c>
      <c r="C1656" s="12" t="s">
        <v>9671</v>
      </c>
      <c r="D1656" s="10" t="s">
        <v>9672</v>
      </c>
      <c r="E1656" s="12" t="s">
        <v>6660</v>
      </c>
      <c r="F1656" s="2" t="s">
        <v>14</v>
      </c>
      <c r="G1656" s="2" t="s">
        <v>6652</v>
      </c>
      <c r="H1656" s="2"/>
    </row>
    <row r="1657" ht="14.25" hidden="1" spans="1:8">
      <c r="A1657" s="10" t="s">
        <v>9</v>
      </c>
      <c r="B1657" s="10" t="s">
        <v>3520</v>
      </c>
      <c r="C1657" s="12" t="s">
        <v>9673</v>
      </c>
      <c r="D1657" s="10" t="s">
        <v>9674</v>
      </c>
      <c r="E1657" s="12" t="s">
        <v>6660</v>
      </c>
      <c r="F1657" s="2" t="s">
        <v>14</v>
      </c>
      <c r="G1657" s="2" t="s">
        <v>6652</v>
      </c>
      <c r="H1657" s="2"/>
    </row>
    <row r="1658" ht="14.25" hidden="1" spans="1:8">
      <c r="A1658" s="10" t="s">
        <v>9</v>
      </c>
      <c r="B1658" s="10" t="s">
        <v>3520</v>
      </c>
      <c r="C1658" s="12" t="s">
        <v>1177</v>
      </c>
      <c r="D1658" s="10" t="s">
        <v>9675</v>
      </c>
      <c r="E1658" s="12" t="s">
        <v>6651</v>
      </c>
      <c r="F1658" s="2" t="s">
        <v>14</v>
      </c>
      <c r="G1658" s="2" t="s">
        <v>6652</v>
      </c>
      <c r="H1658" s="2"/>
    </row>
    <row r="1659" ht="14.25" hidden="1" spans="1:8">
      <c r="A1659" s="10" t="s">
        <v>9</v>
      </c>
      <c r="B1659" s="10" t="s">
        <v>3520</v>
      </c>
      <c r="C1659" s="12" t="s">
        <v>9676</v>
      </c>
      <c r="D1659" s="10" t="s">
        <v>9677</v>
      </c>
      <c r="E1659" s="12" t="s">
        <v>6651</v>
      </c>
      <c r="F1659" s="2" t="s">
        <v>14</v>
      </c>
      <c r="G1659" s="2" t="s">
        <v>6652</v>
      </c>
      <c r="H1659" s="2"/>
    </row>
    <row r="1660" ht="14.25" hidden="1" spans="1:8">
      <c r="A1660" s="10" t="s">
        <v>9</v>
      </c>
      <c r="B1660" s="10" t="s">
        <v>3520</v>
      </c>
      <c r="C1660" s="12" t="s">
        <v>9678</v>
      </c>
      <c r="D1660" s="10" t="s">
        <v>9679</v>
      </c>
      <c r="E1660" s="12" t="s">
        <v>6651</v>
      </c>
      <c r="F1660" s="2" t="s">
        <v>14</v>
      </c>
      <c r="G1660" s="2" t="s">
        <v>6652</v>
      </c>
      <c r="H1660" s="2"/>
    </row>
    <row r="1661" ht="14.25" hidden="1" spans="1:8">
      <c r="A1661" s="10" t="s">
        <v>9</v>
      </c>
      <c r="B1661" s="10" t="s">
        <v>3520</v>
      </c>
      <c r="C1661" s="12" t="s">
        <v>967</v>
      </c>
      <c r="D1661" s="10" t="s">
        <v>9680</v>
      </c>
      <c r="E1661" s="12" t="s">
        <v>6651</v>
      </c>
      <c r="F1661" s="2" t="s">
        <v>14</v>
      </c>
      <c r="G1661" s="2" t="s">
        <v>6652</v>
      </c>
      <c r="H1661" s="2"/>
    </row>
    <row r="1662" ht="14.25" hidden="1" spans="1:8">
      <c r="A1662" s="10" t="s">
        <v>9</v>
      </c>
      <c r="B1662" s="10" t="s">
        <v>3520</v>
      </c>
      <c r="C1662" s="12" t="s">
        <v>417</v>
      </c>
      <c r="D1662" s="10" t="s">
        <v>9681</v>
      </c>
      <c r="E1662" s="12" t="s">
        <v>6657</v>
      </c>
      <c r="F1662" s="2" t="s">
        <v>14</v>
      </c>
      <c r="G1662" s="2" t="s">
        <v>6652</v>
      </c>
      <c r="H1662" s="2"/>
    </row>
    <row r="1663" ht="14.25" hidden="1" spans="1:8">
      <c r="A1663" s="10" t="s">
        <v>9</v>
      </c>
      <c r="B1663" s="10" t="s">
        <v>3520</v>
      </c>
      <c r="C1663" s="12" t="s">
        <v>9682</v>
      </c>
      <c r="D1663" s="10" t="s">
        <v>9683</v>
      </c>
      <c r="E1663" s="12" t="s">
        <v>6657</v>
      </c>
      <c r="F1663" s="2" t="s">
        <v>14</v>
      </c>
      <c r="G1663" s="2" t="s">
        <v>6652</v>
      </c>
      <c r="H1663" s="2"/>
    </row>
    <row r="1664" ht="14.25" hidden="1" spans="1:8">
      <c r="A1664" s="10" t="s">
        <v>9</v>
      </c>
      <c r="B1664" s="10" t="s">
        <v>3520</v>
      </c>
      <c r="C1664" s="12" t="s">
        <v>9684</v>
      </c>
      <c r="D1664" s="10" t="s">
        <v>9685</v>
      </c>
      <c r="E1664" s="12" t="s">
        <v>6660</v>
      </c>
      <c r="F1664" s="2" t="s">
        <v>14</v>
      </c>
      <c r="G1664" s="2" t="s">
        <v>6652</v>
      </c>
      <c r="H1664" s="2"/>
    </row>
    <row r="1665" ht="14.25" hidden="1" spans="1:8">
      <c r="A1665" s="10" t="s">
        <v>9</v>
      </c>
      <c r="B1665" s="10" t="s">
        <v>3520</v>
      </c>
      <c r="C1665" s="12" t="s">
        <v>9686</v>
      </c>
      <c r="D1665" s="10" t="s">
        <v>9687</v>
      </c>
      <c r="E1665" s="12" t="s">
        <v>6660</v>
      </c>
      <c r="F1665" s="2" t="s">
        <v>14</v>
      </c>
      <c r="G1665" s="2" t="s">
        <v>6652</v>
      </c>
      <c r="H1665" s="2"/>
    </row>
    <row r="1666" ht="14.25" hidden="1" spans="1:8">
      <c r="A1666" s="10" t="s">
        <v>9</v>
      </c>
      <c r="B1666" s="10" t="s">
        <v>3520</v>
      </c>
      <c r="C1666" s="12" t="s">
        <v>9688</v>
      </c>
      <c r="D1666" s="10" t="s">
        <v>9689</v>
      </c>
      <c r="E1666" s="12" t="s">
        <v>6660</v>
      </c>
      <c r="F1666" s="2" t="s">
        <v>14</v>
      </c>
      <c r="G1666" s="2" t="s">
        <v>6652</v>
      </c>
      <c r="H1666" s="2"/>
    </row>
    <row r="1667" ht="14.25" hidden="1" spans="1:8">
      <c r="A1667" s="10" t="s">
        <v>9</v>
      </c>
      <c r="B1667" s="10" t="s">
        <v>3520</v>
      </c>
      <c r="C1667" s="12" t="s">
        <v>9690</v>
      </c>
      <c r="D1667" s="10" t="s">
        <v>9691</v>
      </c>
      <c r="E1667" s="12" t="s">
        <v>6657</v>
      </c>
      <c r="F1667" s="2" t="s">
        <v>14</v>
      </c>
      <c r="G1667" s="2" t="s">
        <v>6652</v>
      </c>
      <c r="H1667" s="2"/>
    </row>
    <row r="1668" ht="14.25" hidden="1" spans="1:8">
      <c r="A1668" s="10" t="s">
        <v>9</v>
      </c>
      <c r="B1668" s="10" t="s">
        <v>3520</v>
      </c>
      <c r="C1668" s="12" t="s">
        <v>9692</v>
      </c>
      <c r="D1668" s="10" t="s">
        <v>9693</v>
      </c>
      <c r="E1668" s="12" t="s">
        <v>6660</v>
      </c>
      <c r="F1668" s="2" t="s">
        <v>14</v>
      </c>
      <c r="G1668" s="2" t="s">
        <v>6652</v>
      </c>
      <c r="H1668" s="2"/>
    </row>
    <row r="1669" ht="14.25" hidden="1" spans="1:8">
      <c r="A1669" s="10" t="s">
        <v>9</v>
      </c>
      <c r="B1669" s="10" t="s">
        <v>3520</v>
      </c>
      <c r="C1669" s="12" t="s">
        <v>9694</v>
      </c>
      <c r="D1669" s="10" t="s">
        <v>9695</v>
      </c>
      <c r="E1669" s="12" t="s">
        <v>6660</v>
      </c>
      <c r="F1669" s="2" t="s">
        <v>14</v>
      </c>
      <c r="G1669" s="2" t="s">
        <v>6652</v>
      </c>
      <c r="H1669" s="2"/>
    </row>
    <row r="1670" ht="14.25" hidden="1" spans="1:8">
      <c r="A1670" s="10" t="s">
        <v>9</v>
      </c>
      <c r="B1670" s="10" t="s">
        <v>3520</v>
      </c>
      <c r="C1670" s="12" t="s">
        <v>9696</v>
      </c>
      <c r="D1670" s="10" t="s">
        <v>9697</v>
      </c>
      <c r="E1670" s="12" t="s">
        <v>6660</v>
      </c>
      <c r="F1670" s="2" t="s">
        <v>14</v>
      </c>
      <c r="G1670" s="2" t="s">
        <v>6652</v>
      </c>
      <c r="H1670" s="2"/>
    </row>
    <row r="1671" ht="14.25" hidden="1" spans="1:8">
      <c r="A1671" s="10" t="s">
        <v>9</v>
      </c>
      <c r="B1671" s="10" t="s">
        <v>3520</v>
      </c>
      <c r="C1671" s="12" t="s">
        <v>9698</v>
      </c>
      <c r="D1671" s="10" t="s">
        <v>9699</v>
      </c>
      <c r="E1671" s="12" t="s">
        <v>6657</v>
      </c>
      <c r="F1671" s="2" t="s">
        <v>14</v>
      </c>
      <c r="G1671" s="2" t="s">
        <v>6652</v>
      </c>
      <c r="H1671" s="2"/>
    </row>
    <row r="1672" ht="14.25" hidden="1" spans="1:8">
      <c r="A1672" s="10" t="s">
        <v>9</v>
      </c>
      <c r="B1672" s="10" t="s">
        <v>3520</v>
      </c>
      <c r="C1672" s="12" t="s">
        <v>9700</v>
      </c>
      <c r="D1672" s="10" t="s">
        <v>9701</v>
      </c>
      <c r="E1672" s="12" t="s">
        <v>6660</v>
      </c>
      <c r="F1672" s="2" t="s">
        <v>14</v>
      </c>
      <c r="G1672" s="2" t="s">
        <v>6652</v>
      </c>
      <c r="H1672" s="2"/>
    </row>
    <row r="1673" ht="14.25" hidden="1" spans="1:8">
      <c r="A1673" s="10" t="s">
        <v>9</v>
      </c>
      <c r="B1673" s="10" t="s">
        <v>3520</v>
      </c>
      <c r="C1673" s="12" t="s">
        <v>9702</v>
      </c>
      <c r="D1673" s="10" t="s">
        <v>9703</v>
      </c>
      <c r="E1673" s="12" t="s">
        <v>6660</v>
      </c>
      <c r="F1673" s="2" t="s">
        <v>14</v>
      </c>
      <c r="G1673" s="2" t="s">
        <v>6652</v>
      </c>
      <c r="H1673" s="2"/>
    </row>
    <row r="1674" ht="14.25" hidden="1" spans="1:8">
      <c r="A1674" s="10" t="s">
        <v>9</v>
      </c>
      <c r="B1674" s="10" t="s">
        <v>3520</v>
      </c>
      <c r="C1674" s="12" t="s">
        <v>9704</v>
      </c>
      <c r="D1674" s="10" t="s">
        <v>9705</v>
      </c>
      <c r="E1674" s="12" t="s">
        <v>6651</v>
      </c>
      <c r="F1674" s="2" t="s">
        <v>14</v>
      </c>
      <c r="G1674" s="2" t="s">
        <v>6652</v>
      </c>
      <c r="H1674" s="2"/>
    </row>
    <row r="1675" ht="14.25" hidden="1" spans="1:8">
      <c r="A1675" s="10" t="s">
        <v>9</v>
      </c>
      <c r="B1675" s="10" t="s">
        <v>3520</v>
      </c>
      <c r="C1675" s="12" t="s">
        <v>9706</v>
      </c>
      <c r="D1675" s="10" t="s">
        <v>9707</v>
      </c>
      <c r="E1675" s="12" t="s">
        <v>6651</v>
      </c>
      <c r="F1675" s="2" t="s">
        <v>14</v>
      </c>
      <c r="G1675" s="2" t="s">
        <v>6652</v>
      </c>
      <c r="H1675" s="2"/>
    </row>
    <row r="1676" ht="14.25" hidden="1" spans="1:8">
      <c r="A1676" s="10" t="s">
        <v>9</v>
      </c>
      <c r="B1676" s="10" t="s">
        <v>3520</v>
      </c>
      <c r="C1676" s="12" t="s">
        <v>4726</v>
      </c>
      <c r="D1676" s="10" t="s">
        <v>9708</v>
      </c>
      <c r="E1676" s="12" t="s">
        <v>6651</v>
      </c>
      <c r="F1676" s="2" t="s">
        <v>14</v>
      </c>
      <c r="G1676" s="2" t="s">
        <v>6652</v>
      </c>
      <c r="H1676" s="2"/>
    </row>
    <row r="1677" ht="14.25" hidden="1" spans="1:8">
      <c r="A1677" s="10" t="s">
        <v>9</v>
      </c>
      <c r="B1677" s="10" t="s">
        <v>3520</v>
      </c>
      <c r="C1677" s="12" t="s">
        <v>9709</v>
      </c>
      <c r="D1677" s="10" t="s">
        <v>9710</v>
      </c>
      <c r="E1677" s="12" t="s">
        <v>6657</v>
      </c>
      <c r="F1677" s="2" t="s">
        <v>14</v>
      </c>
      <c r="G1677" s="2" t="s">
        <v>6652</v>
      </c>
      <c r="H1677" s="2"/>
    </row>
    <row r="1678" ht="14.25" hidden="1" spans="1:8">
      <c r="A1678" s="10" t="s">
        <v>9</v>
      </c>
      <c r="B1678" s="10" t="s">
        <v>3520</v>
      </c>
      <c r="C1678" s="12" t="s">
        <v>1270</v>
      </c>
      <c r="D1678" s="10" t="s">
        <v>9711</v>
      </c>
      <c r="E1678" s="12" t="s">
        <v>6657</v>
      </c>
      <c r="F1678" s="2" t="s">
        <v>14</v>
      </c>
      <c r="G1678" s="2" t="s">
        <v>6652</v>
      </c>
      <c r="H1678" s="2"/>
    </row>
    <row r="1679" ht="14.25" hidden="1" spans="1:8">
      <c r="A1679" s="10" t="s">
        <v>9</v>
      </c>
      <c r="B1679" s="10" t="s">
        <v>3520</v>
      </c>
      <c r="C1679" s="12" t="s">
        <v>9712</v>
      </c>
      <c r="D1679" s="10" t="s">
        <v>9713</v>
      </c>
      <c r="E1679" s="12" t="s">
        <v>6657</v>
      </c>
      <c r="F1679" s="2" t="s">
        <v>14</v>
      </c>
      <c r="G1679" s="2" t="s">
        <v>6652</v>
      </c>
      <c r="H1679" s="2"/>
    </row>
    <row r="1680" ht="14.25" hidden="1" spans="1:8">
      <c r="A1680" s="10" t="s">
        <v>9</v>
      </c>
      <c r="B1680" s="10" t="s">
        <v>3520</v>
      </c>
      <c r="C1680" s="12" t="s">
        <v>2099</v>
      </c>
      <c r="D1680" s="10" t="s">
        <v>9714</v>
      </c>
      <c r="E1680" s="12" t="s">
        <v>6657</v>
      </c>
      <c r="F1680" s="2" t="s">
        <v>14</v>
      </c>
      <c r="G1680" s="2" t="s">
        <v>6652</v>
      </c>
      <c r="H1680" s="2"/>
    </row>
    <row r="1681" ht="14.25" hidden="1" spans="1:8">
      <c r="A1681" s="10" t="s">
        <v>9</v>
      </c>
      <c r="B1681" s="10" t="s">
        <v>3520</v>
      </c>
      <c r="C1681" s="12" t="s">
        <v>9715</v>
      </c>
      <c r="D1681" s="10" t="s">
        <v>9716</v>
      </c>
      <c r="E1681" s="12" t="s">
        <v>6657</v>
      </c>
      <c r="F1681" s="2" t="s">
        <v>14</v>
      </c>
      <c r="G1681" s="2" t="s">
        <v>6652</v>
      </c>
      <c r="H1681" s="2"/>
    </row>
    <row r="1682" ht="14.25" hidden="1" spans="1:8">
      <c r="A1682" s="10" t="s">
        <v>9</v>
      </c>
      <c r="B1682" s="10" t="s">
        <v>3520</v>
      </c>
      <c r="C1682" s="12" t="s">
        <v>9717</v>
      </c>
      <c r="D1682" s="10" t="s">
        <v>9718</v>
      </c>
      <c r="E1682" s="12" t="s">
        <v>6657</v>
      </c>
      <c r="F1682" s="2" t="s">
        <v>14</v>
      </c>
      <c r="G1682" s="2" t="s">
        <v>6652</v>
      </c>
      <c r="H1682" s="2"/>
    </row>
    <row r="1683" ht="14.25" hidden="1" spans="1:8">
      <c r="A1683" s="10" t="s">
        <v>9</v>
      </c>
      <c r="B1683" s="10" t="s">
        <v>3520</v>
      </c>
      <c r="C1683" s="12" t="s">
        <v>9719</v>
      </c>
      <c r="D1683" s="10" t="s">
        <v>9720</v>
      </c>
      <c r="E1683" s="12" t="s">
        <v>6660</v>
      </c>
      <c r="F1683" s="2" t="s">
        <v>14</v>
      </c>
      <c r="G1683" s="2" t="s">
        <v>6652</v>
      </c>
      <c r="H1683" s="2"/>
    </row>
    <row r="1684" ht="14.25" hidden="1" spans="1:8">
      <c r="A1684" s="10" t="s">
        <v>9</v>
      </c>
      <c r="B1684" s="10" t="s">
        <v>3520</v>
      </c>
      <c r="C1684" s="12" t="s">
        <v>9721</v>
      </c>
      <c r="D1684" s="10" t="s">
        <v>9722</v>
      </c>
      <c r="E1684" s="12" t="s">
        <v>6660</v>
      </c>
      <c r="F1684" s="2" t="s">
        <v>14</v>
      </c>
      <c r="G1684" s="2" t="s">
        <v>6652</v>
      </c>
      <c r="H1684" s="2"/>
    </row>
    <row r="1685" ht="14.25" hidden="1" spans="1:8">
      <c r="A1685" s="10" t="s">
        <v>9</v>
      </c>
      <c r="B1685" s="10" t="s">
        <v>3520</v>
      </c>
      <c r="C1685" s="12" t="s">
        <v>9723</v>
      </c>
      <c r="D1685" s="10" t="s">
        <v>9724</v>
      </c>
      <c r="E1685" s="12" t="s">
        <v>6660</v>
      </c>
      <c r="F1685" s="2" t="s">
        <v>14</v>
      </c>
      <c r="G1685" s="2" t="s">
        <v>6652</v>
      </c>
      <c r="H1685" s="2"/>
    </row>
    <row r="1686" ht="14.25" hidden="1" spans="1:8">
      <c r="A1686" s="10" t="s">
        <v>9</v>
      </c>
      <c r="B1686" s="10" t="s">
        <v>3520</v>
      </c>
      <c r="C1686" s="12" t="s">
        <v>9725</v>
      </c>
      <c r="D1686" s="10" t="s">
        <v>9726</v>
      </c>
      <c r="E1686" s="12" t="s">
        <v>6660</v>
      </c>
      <c r="F1686" s="2" t="s">
        <v>14</v>
      </c>
      <c r="G1686" s="2" t="s">
        <v>6652</v>
      </c>
      <c r="H1686" s="2"/>
    </row>
    <row r="1687" ht="14.25" hidden="1" spans="1:8">
      <c r="A1687" s="10" t="s">
        <v>9</v>
      </c>
      <c r="B1687" s="10" t="s">
        <v>3520</v>
      </c>
      <c r="C1687" s="12" t="s">
        <v>9727</v>
      </c>
      <c r="D1687" s="10" t="s">
        <v>9728</v>
      </c>
      <c r="E1687" s="12" t="s">
        <v>6657</v>
      </c>
      <c r="F1687" s="2" t="s">
        <v>14</v>
      </c>
      <c r="G1687" s="2" t="s">
        <v>6652</v>
      </c>
      <c r="H1687" s="2"/>
    </row>
    <row r="1688" ht="14.25" hidden="1" spans="1:8">
      <c r="A1688" s="10" t="s">
        <v>9</v>
      </c>
      <c r="B1688" s="10" t="s">
        <v>3520</v>
      </c>
      <c r="C1688" s="12" t="s">
        <v>9729</v>
      </c>
      <c r="D1688" s="10" t="s">
        <v>9730</v>
      </c>
      <c r="E1688" s="12" t="s">
        <v>6657</v>
      </c>
      <c r="F1688" s="2" t="s">
        <v>14</v>
      </c>
      <c r="G1688" s="2" t="s">
        <v>6652</v>
      </c>
      <c r="H1688" s="2"/>
    </row>
    <row r="1689" ht="14.25" hidden="1" spans="1:8">
      <c r="A1689" s="10" t="s">
        <v>9</v>
      </c>
      <c r="B1689" s="10" t="s">
        <v>3520</v>
      </c>
      <c r="C1689" s="12" t="s">
        <v>9731</v>
      </c>
      <c r="D1689" s="10" t="s">
        <v>9732</v>
      </c>
      <c r="E1689" s="12" t="s">
        <v>6657</v>
      </c>
      <c r="F1689" s="2" t="s">
        <v>14</v>
      </c>
      <c r="G1689" s="2" t="s">
        <v>6652</v>
      </c>
      <c r="H1689" s="2"/>
    </row>
    <row r="1690" ht="14.25" hidden="1" spans="1:8">
      <c r="A1690" s="10" t="s">
        <v>9</v>
      </c>
      <c r="B1690" s="10" t="s">
        <v>3520</v>
      </c>
      <c r="C1690" s="12" t="s">
        <v>9733</v>
      </c>
      <c r="D1690" s="10" t="s">
        <v>9734</v>
      </c>
      <c r="E1690" s="12" t="s">
        <v>6657</v>
      </c>
      <c r="F1690" s="2" t="s">
        <v>14</v>
      </c>
      <c r="G1690" s="2" t="s">
        <v>6652</v>
      </c>
      <c r="H1690" s="2"/>
    </row>
    <row r="1691" ht="14.25" hidden="1" spans="1:8">
      <c r="A1691" s="10" t="s">
        <v>9</v>
      </c>
      <c r="B1691" s="10" t="s">
        <v>3520</v>
      </c>
      <c r="C1691" s="12" t="s">
        <v>274</v>
      </c>
      <c r="D1691" s="10" t="s">
        <v>9735</v>
      </c>
      <c r="E1691" s="12" t="s">
        <v>6657</v>
      </c>
      <c r="F1691" s="2" t="s">
        <v>14</v>
      </c>
      <c r="G1691" s="2" t="s">
        <v>6652</v>
      </c>
      <c r="H1691" s="2"/>
    </row>
    <row r="1692" ht="14.25" hidden="1" spans="1:8">
      <c r="A1692" s="10" t="s">
        <v>9</v>
      </c>
      <c r="B1692" s="10" t="s">
        <v>3520</v>
      </c>
      <c r="C1692" s="12" t="s">
        <v>9736</v>
      </c>
      <c r="D1692" s="10" t="s">
        <v>9737</v>
      </c>
      <c r="E1692" s="12" t="s">
        <v>6657</v>
      </c>
      <c r="F1692" s="2" t="s">
        <v>14</v>
      </c>
      <c r="G1692" s="2" t="s">
        <v>6652</v>
      </c>
      <c r="H1692" s="2"/>
    </row>
    <row r="1693" ht="14.25" hidden="1" spans="1:8">
      <c r="A1693" s="10" t="s">
        <v>9</v>
      </c>
      <c r="B1693" s="10" t="s">
        <v>3520</v>
      </c>
      <c r="C1693" s="12" t="s">
        <v>9738</v>
      </c>
      <c r="D1693" s="10" t="s">
        <v>9739</v>
      </c>
      <c r="E1693" s="12" t="s">
        <v>6657</v>
      </c>
      <c r="F1693" s="2" t="s">
        <v>14</v>
      </c>
      <c r="G1693" s="2" t="s">
        <v>6652</v>
      </c>
      <c r="H1693" s="2"/>
    </row>
    <row r="1694" ht="14.25" hidden="1" spans="1:8">
      <c r="A1694" s="10" t="s">
        <v>9</v>
      </c>
      <c r="B1694" s="10" t="s">
        <v>3520</v>
      </c>
      <c r="C1694" s="12" t="s">
        <v>9740</v>
      </c>
      <c r="D1694" s="10" t="s">
        <v>9741</v>
      </c>
      <c r="E1694" s="12" t="s">
        <v>6657</v>
      </c>
      <c r="F1694" s="2" t="s">
        <v>14</v>
      </c>
      <c r="G1694" s="2" t="s">
        <v>6652</v>
      </c>
      <c r="H1694" s="2"/>
    </row>
    <row r="1695" ht="14.25" hidden="1" spans="1:8">
      <c r="A1695" s="10" t="s">
        <v>9</v>
      </c>
      <c r="B1695" s="10" t="s">
        <v>3707</v>
      </c>
      <c r="C1695" s="12" t="s">
        <v>9742</v>
      </c>
      <c r="D1695" s="10" t="s">
        <v>9743</v>
      </c>
      <c r="E1695" s="12" t="s">
        <v>6657</v>
      </c>
      <c r="F1695" s="2" t="s">
        <v>14</v>
      </c>
      <c r="G1695" s="2" t="s">
        <v>6652</v>
      </c>
      <c r="H1695" s="2"/>
    </row>
    <row r="1696" ht="14.25" hidden="1" spans="1:8">
      <c r="A1696" s="10" t="s">
        <v>9</v>
      </c>
      <c r="B1696" s="10" t="s">
        <v>3707</v>
      </c>
      <c r="C1696" s="12" t="s">
        <v>9744</v>
      </c>
      <c r="D1696" s="10" t="s">
        <v>9745</v>
      </c>
      <c r="E1696" s="12" t="s">
        <v>6657</v>
      </c>
      <c r="F1696" s="2" t="s">
        <v>14</v>
      </c>
      <c r="G1696" s="2" t="s">
        <v>6652</v>
      </c>
      <c r="H1696" s="2"/>
    </row>
    <row r="1697" ht="14.25" hidden="1" spans="1:8">
      <c r="A1697" s="10" t="s">
        <v>9</v>
      </c>
      <c r="B1697" s="10" t="s">
        <v>3707</v>
      </c>
      <c r="C1697" s="12" t="s">
        <v>9746</v>
      </c>
      <c r="D1697" s="10" t="s">
        <v>9747</v>
      </c>
      <c r="E1697" s="12" t="s">
        <v>6657</v>
      </c>
      <c r="F1697" s="2" t="s">
        <v>14</v>
      </c>
      <c r="G1697" s="2" t="s">
        <v>6652</v>
      </c>
      <c r="H1697" s="2"/>
    </row>
    <row r="1698" ht="14.25" hidden="1" spans="1:8">
      <c r="A1698" s="10" t="s">
        <v>9</v>
      </c>
      <c r="B1698" s="10" t="s">
        <v>3707</v>
      </c>
      <c r="C1698" s="12" t="s">
        <v>9748</v>
      </c>
      <c r="D1698" s="10" t="s">
        <v>9749</v>
      </c>
      <c r="E1698" s="12" t="s">
        <v>6657</v>
      </c>
      <c r="F1698" s="2" t="s">
        <v>14</v>
      </c>
      <c r="G1698" s="2" t="s">
        <v>6652</v>
      </c>
      <c r="H1698" s="2"/>
    </row>
    <row r="1699" ht="14.25" hidden="1" spans="1:8">
      <c r="A1699" s="10" t="s">
        <v>9</v>
      </c>
      <c r="B1699" s="10" t="s">
        <v>3707</v>
      </c>
      <c r="C1699" s="12" t="s">
        <v>9750</v>
      </c>
      <c r="D1699" s="10" t="s">
        <v>9751</v>
      </c>
      <c r="E1699" s="12" t="s">
        <v>6651</v>
      </c>
      <c r="F1699" s="2" t="s">
        <v>14</v>
      </c>
      <c r="G1699" s="2" t="s">
        <v>6652</v>
      </c>
      <c r="H1699" s="2"/>
    </row>
    <row r="1700" ht="14.25" hidden="1" spans="1:8">
      <c r="A1700" s="10" t="s">
        <v>9</v>
      </c>
      <c r="B1700" s="10" t="s">
        <v>3707</v>
      </c>
      <c r="C1700" s="12" t="s">
        <v>9752</v>
      </c>
      <c r="D1700" s="10" t="s">
        <v>9753</v>
      </c>
      <c r="E1700" s="12" t="s">
        <v>6651</v>
      </c>
      <c r="F1700" s="2" t="s">
        <v>14</v>
      </c>
      <c r="G1700" s="2" t="s">
        <v>6652</v>
      </c>
      <c r="H1700" s="2"/>
    </row>
    <row r="1701" ht="14.25" hidden="1" spans="1:8">
      <c r="A1701" s="10" t="s">
        <v>9</v>
      </c>
      <c r="B1701" s="10" t="s">
        <v>3707</v>
      </c>
      <c r="C1701" s="12" t="s">
        <v>9754</v>
      </c>
      <c r="D1701" s="10" t="s">
        <v>9755</v>
      </c>
      <c r="E1701" s="12" t="s">
        <v>6657</v>
      </c>
      <c r="F1701" s="2" t="s">
        <v>14</v>
      </c>
      <c r="G1701" s="2" t="s">
        <v>6652</v>
      </c>
      <c r="H1701" s="2"/>
    </row>
    <row r="1702" ht="14.25" hidden="1" spans="1:8">
      <c r="A1702" s="10" t="s">
        <v>9</v>
      </c>
      <c r="B1702" s="10" t="s">
        <v>3707</v>
      </c>
      <c r="C1702" s="12" t="s">
        <v>9756</v>
      </c>
      <c r="D1702" s="10" t="s">
        <v>9757</v>
      </c>
      <c r="E1702" s="12" t="s">
        <v>6657</v>
      </c>
      <c r="F1702" s="2" t="s">
        <v>14</v>
      </c>
      <c r="G1702" s="2" t="s">
        <v>6652</v>
      </c>
      <c r="H1702" s="2"/>
    </row>
    <row r="1703" ht="14.25" hidden="1" spans="1:8">
      <c r="A1703" s="10" t="s">
        <v>9</v>
      </c>
      <c r="B1703" s="10" t="s">
        <v>3707</v>
      </c>
      <c r="C1703" s="12" t="s">
        <v>9758</v>
      </c>
      <c r="D1703" s="10" t="s">
        <v>9759</v>
      </c>
      <c r="E1703" s="12" t="s">
        <v>6657</v>
      </c>
      <c r="F1703" s="2" t="s">
        <v>14</v>
      </c>
      <c r="G1703" s="2" t="s">
        <v>6652</v>
      </c>
      <c r="H1703" s="2"/>
    </row>
    <row r="1704" ht="14.25" hidden="1" spans="1:8">
      <c r="A1704" s="10" t="s">
        <v>9</v>
      </c>
      <c r="B1704" s="10" t="s">
        <v>3707</v>
      </c>
      <c r="C1704" s="12" t="s">
        <v>9760</v>
      </c>
      <c r="D1704" s="10" t="s">
        <v>9761</v>
      </c>
      <c r="E1704" s="12" t="s">
        <v>6660</v>
      </c>
      <c r="F1704" s="2" t="s">
        <v>14</v>
      </c>
      <c r="G1704" s="2" t="s">
        <v>6652</v>
      </c>
      <c r="H1704" s="2"/>
    </row>
    <row r="1705" ht="14.25" hidden="1" spans="1:8">
      <c r="A1705" s="10" t="s">
        <v>9</v>
      </c>
      <c r="B1705" s="10" t="s">
        <v>3707</v>
      </c>
      <c r="C1705" s="12" t="s">
        <v>9762</v>
      </c>
      <c r="D1705" s="10" t="s">
        <v>9763</v>
      </c>
      <c r="E1705" s="12" t="s">
        <v>6660</v>
      </c>
      <c r="F1705" s="2" t="s">
        <v>14</v>
      </c>
      <c r="G1705" s="2" t="s">
        <v>6652</v>
      </c>
      <c r="H1705" s="2"/>
    </row>
    <row r="1706" ht="14.25" hidden="1" spans="1:8">
      <c r="A1706" s="10" t="s">
        <v>9</v>
      </c>
      <c r="B1706" s="10" t="s">
        <v>3707</v>
      </c>
      <c r="C1706" s="12" t="s">
        <v>9764</v>
      </c>
      <c r="D1706" s="10" t="s">
        <v>9765</v>
      </c>
      <c r="E1706" s="12" t="s">
        <v>6651</v>
      </c>
      <c r="F1706" s="2" t="s">
        <v>14</v>
      </c>
      <c r="G1706" s="2" t="s">
        <v>6652</v>
      </c>
      <c r="H1706" s="2"/>
    </row>
    <row r="1707" ht="14.25" hidden="1" spans="1:8">
      <c r="A1707" s="10" t="s">
        <v>9</v>
      </c>
      <c r="B1707" s="10" t="s">
        <v>3707</v>
      </c>
      <c r="C1707" s="12" t="s">
        <v>9766</v>
      </c>
      <c r="D1707" s="10" t="s">
        <v>9767</v>
      </c>
      <c r="E1707" s="12" t="s">
        <v>6651</v>
      </c>
      <c r="F1707" s="2" t="s">
        <v>14</v>
      </c>
      <c r="G1707" s="2" t="s">
        <v>6652</v>
      </c>
      <c r="H1707" s="2"/>
    </row>
    <row r="1708" ht="14.25" hidden="1" spans="1:8">
      <c r="A1708" s="10" t="s">
        <v>9</v>
      </c>
      <c r="B1708" s="10" t="s">
        <v>3707</v>
      </c>
      <c r="C1708" s="12" t="s">
        <v>9768</v>
      </c>
      <c r="D1708" s="10" t="s">
        <v>9769</v>
      </c>
      <c r="E1708" s="12" t="s">
        <v>6657</v>
      </c>
      <c r="F1708" s="2" t="s">
        <v>14</v>
      </c>
      <c r="G1708" s="2" t="s">
        <v>6652</v>
      </c>
      <c r="H1708" s="2"/>
    </row>
    <row r="1709" ht="14.25" hidden="1" spans="1:8">
      <c r="A1709" s="10" t="s">
        <v>9</v>
      </c>
      <c r="B1709" s="10" t="s">
        <v>3707</v>
      </c>
      <c r="C1709" s="12" t="s">
        <v>9770</v>
      </c>
      <c r="D1709" s="10" t="s">
        <v>9771</v>
      </c>
      <c r="E1709" s="12" t="s">
        <v>6651</v>
      </c>
      <c r="F1709" s="2" t="s">
        <v>14</v>
      </c>
      <c r="G1709" s="2" t="s">
        <v>6652</v>
      </c>
      <c r="H1709" s="2"/>
    </row>
    <row r="1710" ht="14.25" hidden="1" spans="1:8">
      <c r="A1710" s="10" t="s">
        <v>9</v>
      </c>
      <c r="B1710" s="10" t="s">
        <v>3707</v>
      </c>
      <c r="C1710" s="12" t="s">
        <v>9772</v>
      </c>
      <c r="D1710" s="10" t="s">
        <v>9773</v>
      </c>
      <c r="E1710" s="12" t="s">
        <v>6651</v>
      </c>
      <c r="F1710" s="2" t="s">
        <v>14</v>
      </c>
      <c r="G1710" s="2" t="s">
        <v>6652</v>
      </c>
      <c r="H1710" s="2"/>
    </row>
    <row r="1711" ht="14.25" hidden="1" spans="1:8">
      <c r="A1711" s="10" t="s">
        <v>9</v>
      </c>
      <c r="B1711" s="10" t="s">
        <v>3707</v>
      </c>
      <c r="C1711" s="12" t="s">
        <v>9774</v>
      </c>
      <c r="D1711" s="10" t="s">
        <v>9775</v>
      </c>
      <c r="E1711" s="12" t="s">
        <v>6651</v>
      </c>
      <c r="F1711" s="2" t="s">
        <v>14</v>
      </c>
      <c r="G1711" s="2" t="s">
        <v>6652</v>
      </c>
      <c r="H1711" s="2"/>
    </row>
    <row r="1712" ht="14.25" hidden="1" spans="1:8">
      <c r="A1712" s="10" t="s">
        <v>9</v>
      </c>
      <c r="B1712" s="10" t="s">
        <v>3707</v>
      </c>
      <c r="C1712" s="12" t="s">
        <v>9776</v>
      </c>
      <c r="D1712" s="10" t="s">
        <v>9777</v>
      </c>
      <c r="E1712" s="12" t="s">
        <v>6660</v>
      </c>
      <c r="F1712" s="2" t="s">
        <v>14</v>
      </c>
      <c r="G1712" s="2" t="s">
        <v>6652</v>
      </c>
      <c r="H1712" s="2"/>
    </row>
    <row r="1713" ht="14.25" hidden="1" spans="1:8">
      <c r="A1713" s="10" t="s">
        <v>9</v>
      </c>
      <c r="B1713" s="10" t="s">
        <v>3707</v>
      </c>
      <c r="C1713" s="12" t="s">
        <v>3637</v>
      </c>
      <c r="D1713" s="10" t="s">
        <v>9778</v>
      </c>
      <c r="E1713" s="12" t="s">
        <v>6651</v>
      </c>
      <c r="F1713" s="2" t="s">
        <v>14</v>
      </c>
      <c r="G1713" s="2" t="s">
        <v>6652</v>
      </c>
      <c r="H1713" s="2"/>
    </row>
    <row r="1714" ht="14.25" hidden="1" spans="1:8">
      <c r="A1714" s="10" t="s">
        <v>9</v>
      </c>
      <c r="B1714" s="10" t="s">
        <v>3707</v>
      </c>
      <c r="C1714" s="12" t="s">
        <v>9779</v>
      </c>
      <c r="D1714" s="10" t="s">
        <v>9780</v>
      </c>
      <c r="E1714" s="12" t="s">
        <v>6651</v>
      </c>
      <c r="F1714" s="2" t="s">
        <v>14</v>
      </c>
      <c r="G1714" s="2" t="s">
        <v>6652</v>
      </c>
      <c r="H1714" s="2"/>
    </row>
    <row r="1715" ht="14.25" hidden="1" spans="1:8">
      <c r="A1715" s="10" t="s">
        <v>9</v>
      </c>
      <c r="B1715" s="10" t="s">
        <v>3707</v>
      </c>
      <c r="C1715" s="12" t="s">
        <v>509</v>
      </c>
      <c r="D1715" s="10" t="s">
        <v>9781</v>
      </c>
      <c r="E1715" s="12" t="s">
        <v>6660</v>
      </c>
      <c r="F1715" s="2" t="s">
        <v>14</v>
      </c>
      <c r="G1715" s="2" t="s">
        <v>6652</v>
      </c>
      <c r="H1715" s="2"/>
    </row>
    <row r="1716" ht="14.25" hidden="1" spans="1:8">
      <c r="A1716" s="10" t="s">
        <v>9</v>
      </c>
      <c r="B1716" s="10" t="s">
        <v>3707</v>
      </c>
      <c r="C1716" s="12" t="s">
        <v>3440</v>
      </c>
      <c r="D1716" s="10" t="s">
        <v>9782</v>
      </c>
      <c r="E1716" s="12" t="s">
        <v>6660</v>
      </c>
      <c r="F1716" s="2" t="s">
        <v>14</v>
      </c>
      <c r="G1716" s="2" t="s">
        <v>6652</v>
      </c>
      <c r="H1716" s="2"/>
    </row>
    <row r="1717" ht="14.25" hidden="1" spans="1:8">
      <c r="A1717" s="10" t="s">
        <v>9</v>
      </c>
      <c r="B1717" s="10" t="s">
        <v>3707</v>
      </c>
      <c r="C1717" s="12" t="s">
        <v>9783</v>
      </c>
      <c r="D1717" s="10" t="s">
        <v>9784</v>
      </c>
      <c r="E1717" s="12" t="s">
        <v>6657</v>
      </c>
      <c r="F1717" s="2" t="s">
        <v>14</v>
      </c>
      <c r="G1717" s="2" t="s">
        <v>6652</v>
      </c>
      <c r="H1717" s="2"/>
    </row>
    <row r="1718" ht="14.25" hidden="1" spans="1:8">
      <c r="A1718" s="10" t="s">
        <v>9</v>
      </c>
      <c r="B1718" s="10" t="s">
        <v>3707</v>
      </c>
      <c r="C1718" s="12" t="s">
        <v>9785</v>
      </c>
      <c r="D1718" s="10" t="s">
        <v>9786</v>
      </c>
      <c r="E1718" s="12" t="s">
        <v>6657</v>
      </c>
      <c r="F1718" s="2" t="s">
        <v>14</v>
      </c>
      <c r="G1718" s="2" t="s">
        <v>6652</v>
      </c>
      <c r="H1718" s="2"/>
    </row>
    <row r="1719" ht="14.25" hidden="1" spans="1:8">
      <c r="A1719" s="10" t="s">
        <v>9</v>
      </c>
      <c r="B1719" s="10" t="s">
        <v>3707</v>
      </c>
      <c r="C1719" s="12" t="s">
        <v>6719</v>
      </c>
      <c r="D1719" s="10" t="s">
        <v>9787</v>
      </c>
      <c r="E1719" s="12" t="s">
        <v>6651</v>
      </c>
      <c r="F1719" s="2" t="s">
        <v>14</v>
      </c>
      <c r="G1719" s="2" t="s">
        <v>6652</v>
      </c>
      <c r="H1719" s="2"/>
    </row>
    <row r="1720" ht="14.25" hidden="1" spans="1:8">
      <c r="A1720" s="10" t="s">
        <v>9</v>
      </c>
      <c r="B1720" s="10" t="s">
        <v>3707</v>
      </c>
      <c r="C1720" s="12" t="s">
        <v>9788</v>
      </c>
      <c r="D1720" s="10" t="s">
        <v>9789</v>
      </c>
      <c r="E1720" s="12" t="s">
        <v>6657</v>
      </c>
      <c r="F1720" s="2" t="s">
        <v>14</v>
      </c>
      <c r="G1720" s="2" t="s">
        <v>6652</v>
      </c>
      <c r="H1720" s="2"/>
    </row>
    <row r="1721" ht="14.25" hidden="1" spans="1:8">
      <c r="A1721" s="10" t="s">
        <v>9</v>
      </c>
      <c r="B1721" s="10" t="s">
        <v>3707</v>
      </c>
      <c r="C1721" s="12" t="s">
        <v>9790</v>
      </c>
      <c r="D1721" s="10" t="s">
        <v>9791</v>
      </c>
      <c r="E1721" s="12" t="s">
        <v>6657</v>
      </c>
      <c r="F1721" s="2" t="s">
        <v>14</v>
      </c>
      <c r="G1721" s="2" t="s">
        <v>6652</v>
      </c>
      <c r="H1721" s="2"/>
    </row>
    <row r="1722" ht="14.25" hidden="1" spans="1:8">
      <c r="A1722" s="10" t="s">
        <v>9</v>
      </c>
      <c r="B1722" s="10" t="s">
        <v>3707</v>
      </c>
      <c r="C1722" s="12" t="s">
        <v>9792</v>
      </c>
      <c r="D1722" s="10" t="s">
        <v>9793</v>
      </c>
      <c r="E1722" s="12" t="s">
        <v>6660</v>
      </c>
      <c r="F1722" s="2" t="s">
        <v>14</v>
      </c>
      <c r="G1722" s="2" t="s">
        <v>6652</v>
      </c>
      <c r="H1722" s="2"/>
    </row>
    <row r="1723" ht="14.25" hidden="1" spans="1:8">
      <c r="A1723" s="10" t="s">
        <v>9</v>
      </c>
      <c r="B1723" s="10" t="s">
        <v>3707</v>
      </c>
      <c r="C1723" s="12" t="s">
        <v>9794</v>
      </c>
      <c r="D1723" s="10" t="s">
        <v>9795</v>
      </c>
      <c r="E1723" s="12" t="s">
        <v>6660</v>
      </c>
      <c r="F1723" s="2" t="s">
        <v>14</v>
      </c>
      <c r="G1723" s="2" t="s">
        <v>6652</v>
      </c>
      <c r="H1723" s="2"/>
    </row>
    <row r="1724" ht="14.25" hidden="1" spans="1:8">
      <c r="A1724" s="10" t="s">
        <v>9</v>
      </c>
      <c r="B1724" s="10" t="s">
        <v>3707</v>
      </c>
      <c r="C1724" s="12" t="s">
        <v>9796</v>
      </c>
      <c r="D1724" s="10" t="s">
        <v>9797</v>
      </c>
      <c r="E1724" s="12" t="s">
        <v>6660</v>
      </c>
      <c r="F1724" s="2" t="s">
        <v>14</v>
      </c>
      <c r="G1724" s="2" t="s">
        <v>6652</v>
      </c>
      <c r="H1724" s="2"/>
    </row>
    <row r="1725" ht="14.25" hidden="1" spans="1:8">
      <c r="A1725" s="10" t="s">
        <v>9</v>
      </c>
      <c r="B1725" s="10" t="s">
        <v>3707</v>
      </c>
      <c r="C1725" s="12" t="s">
        <v>9798</v>
      </c>
      <c r="D1725" s="10" t="s">
        <v>9799</v>
      </c>
      <c r="E1725" s="12" t="s">
        <v>6660</v>
      </c>
      <c r="F1725" s="2" t="s">
        <v>14</v>
      </c>
      <c r="G1725" s="2" t="s">
        <v>6652</v>
      </c>
      <c r="H1725" s="2"/>
    </row>
    <row r="1726" ht="14.25" hidden="1" spans="1:8">
      <c r="A1726" s="10" t="s">
        <v>9</v>
      </c>
      <c r="B1726" s="10" t="s">
        <v>3707</v>
      </c>
      <c r="C1726" s="12" t="s">
        <v>9800</v>
      </c>
      <c r="D1726" s="10" t="s">
        <v>9801</v>
      </c>
      <c r="E1726" s="12" t="s">
        <v>6657</v>
      </c>
      <c r="F1726" s="2" t="s">
        <v>14</v>
      </c>
      <c r="G1726" s="2" t="s">
        <v>6652</v>
      </c>
      <c r="H1726" s="2"/>
    </row>
    <row r="1727" ht="14.25" hidden="1" spans="1:8">
      <c r="A1727" s="10" t="s">
        <v>9</v>
      </c>
      <c r="B1727" s="10" t="s">
        <v>3707</v>
      </c>
      <c r="C1727" s="12" t="s">
        <v>8916</v>
      </c>
      <c r="D1727" s="10" t="s">
        <v>9802</v>
      </c>
      <c r="E1727" s="12" t="s">
        <v>6657</v>
      </c>
      <c r="F1727" s="2" t="s">
        <v>14</v>
      </c>
      <c r="G1727" s="2" t="s">
        <v>6652</v>
      </c>
      <c r="H1727" s="2"/>
    </row>
    <row r="1728" ht="14.25" hidden="1" spans="1:8">
      <c r="A1728" s="10" t="s">
        <v>9</v>
      </c>
      <c r="B1728" s="10" t="s">
        <v>3707</v>
      </c>
      <c r="C1728" s="12" t="s">
        <v>1137</v>
      </c>
      <c r="D1728" s="10" t="s">
        <v>9803</v>
      </c>
      <c r="E1728" s="12" t="s">
        <v>6657</v>
      </c>
      <c r="F1728" s="2" t="s">
        <v>14</v>
      </c>
      <c r="G1728" s="2" t="s">
        <v>6652</v>
      </c>
      <c r="H1728" s="2"/>
    </row>
    <row r="1729" ht="14.25" hidden="1" spans="1:8">
      <c r="A1729" s="10" t="s">
        <v>9</v>
      </c>
      <c r="B1729" s="10" t="s">
        <v>3707</v>
      </c>
      <c r="C1729" s="12" t="s">
        <v>9804</v>
      </c>
      <c r="D1729" s="10" t="s">
        <v>9805</v>
      </c>
      <c r="E1729" s="12" t="s">
        <v>6657</v>
      </c>
      <c r="F1729" s="2" t="s">
        <v>14</v>
      </c>
      <c r="G1729" s="2" t="s">
        <v>6652</v>
      </c>
      <c r="H1729" s="2"/>
    </row>
    <row r="1730" ht="14.25" hidden="1" spans="1:8">
      <c r="A1730" s="10" t="s">
        <v>9</v>
      </c>
      <c r="B1730" s="10" t="s">
        <v>3707</v>
      </c>
      <c r="C1730" s="12" t="s">
        <v>9806</v>
      </c>
      <c r="D1730" s="10" t="s">
        <v>9807</v>
      </c>
      <c r="E1730" s="12" t="s">
        <v>6657</v>
      </c>
      <c r="F1730" s="2" t="s">
        <v>14</v>
      </c>
      <c r="G1730" s="2" t="s">
        <v>6652</v>
      </c>
      <c r="H1730" s="2"/>
    </row>
    <row r="1731" ht="14.25" hidden="1" spans="1:8">
      <c r="A1731" s="10" t="s">
        <v>9</v>
      </c>
      <c r="B1731" s="10" t="s">
        <v>3707</v>
      </c>
      <c r="C1731" s="12" t="s">
        <v>9348</v>
      </c>
      <c r="D1731" s="10" t="s">
        <v>9808</v>
      </c>
      <c r="E1731" s="12" t="s">
        <v>6657</v>
      </c>
      <c r="F1731" s="2" t="s">
        <v>14</v>
      </c>
      <c r="G1731" s="2" t="s">
        <v>6652</v>
      </c>
      <c r="H1731" s="2"/>
    </row>
    <row r="1732" ht="14.25" hidden="1" spans="1:8">
      <c r="A1732" s="10" t="s">
        <v>9</v>
      </c>
      <c r="B1732" s="10" t="s">
        <v>3707</v>
      </c>
      <c r="C1732" s="12" t="s">
        <v>9809</v>
      </c>
      <c r="D1732" s="10" t="s">
        <v>9810</v>
      </c>
      <c r="E1732" s="12" t="s">
        <v>6657</v>
      </c>
      <c r="F1732" s="2" t="s">
        <v>14</v>
      </c>
      <c r="G1732" s="2" t="s">
        <v>6652</v>
      </c>
      <c r="H1732" s="2"/>
    </row>
    <row r="1733" ht="14.25" hidden="1" spans="1:8">
      <c r="A1733" s="10" t="s">
        <v>9</v>
      </c>
      <c r="B1733" s="10" t="s">
        <v>3707</v>
      </c>
      <c r="C1733" s="12" t="s">
        <v>9811</v>
      </c>
      <c r="D1733" s="10" t="s">
        <v>9812</v>
      </c>
      <c r="E1733" s="12" t="s">
        <v>6660</v>
      </c>
      <c r="F1733" s="2" t="s">
        <v>14</v>
      </c>
      <c r="G1733" s="2" t="s">
        <v>6652</v>
      </c>
      <c r="H1733" s="2"/>
    </row>
    <row r="1734" ht="14.25" hidden="1" spans="1:8">
      <c r="A1734" s="10" t="s">
        <v>9</v>
      </c>
      <c r="B1734" s="10" t="s">
        <v>3707</v>
      </c>
      <c r="C1734" s="12" t="s">
        <v>5408</v>
      </c>
      <c r="D1734" s="10" t="s">
        <v>9813</v>
      </c>
      <c r="E1734" s="12" t="s">
        <v>6660</v>
      </c>
      <c r="F1734" s="2" t="s">
        <v>14</v>
      </c>
      <c r="G1734" s="2" t="s">
        <v>6652</v>
      </c>
      <c r="H1734" s="2"/>
    </row>
    <row r="1735" ht="14.25" hidden="1" spans="1:8">
      <c r="A1735" s="10" t="s">
        <v>9</v>
      </c>
      <c r="B1735" s="10" t="s">
        <v>3707</v>
      </c>
      <c r="C1735" s="12" t="s">
        <v>9814</v>
      </c>
      <c r="D1735" s="10" t="s">
        <v>9815</v>
      </c>
      <c r="E1735" s="12" t="s">
        <v>6657</v>
      </c>
      <c r="F1735" s="2" t="s">
        <v>14</v>
      </c>
      <c r="G1735" s="2" t="s">
        <v>6652</v>
      </c>
      <c r="H1735" s="2"/>
    </row>
    <row r="1736" ht="14.25" hidden="1" spans="1:8">
      <c r="A1736" s="10" t="s">
        <v>9</v>
      </c>
      <c r="B1736" s="10" t="s">
        <v>3707</v>
      </c>
      <c r="C1736" s="12" t="s">
        <v>9816</v>
      </c>
      <c r="D1736" s="10" t="s">
        <v>9817</v>
      </c>
      <c r="E1736" s="12" t="s">
        <v>6660</v>
      </c>
      <c r="F1736" s="2" t="s">
        <v>14</v>
      </c>
      <c r="G1736" s="2" t="s">
        <v>6652</v>
      </c>
      <c r="H1736" s="2"/>
    </row>
    <row r="1737" ht="14.25" hidden="1" spans="1:8">
      <c r="A1737" s="10" t="s">
        <v>9</v>
      </c>
      <c r="B1737" s="10" t="s">
        <v>3707</v>
      </c>
      <c r="C1737" s="12" t="s">
        <v>9818</v>
      </c>
      <c r="D1737" s="10" t="s">
        <v>9819</v>
      </c>
      <c r="E1737" s="12" t="s">
        <v>6660</v>
      </c>
      <c r="F1737" s="2" t="s">
        <v>14</v>
      </c>
      <c r="G1737" s="2" t="s">
        <v>6652</v>
      </c>
      <c r="H1737" s="2"/>
    </row>
    <row r="1738" ht="14.25" hidden="1" spans="1:8">
      <c r="A1738" s="10" t="s">
        <v>9</v>
      </c>
      <c r="B1738" s="10" t="s">
        <v>3707</v>
      </c>
      <c r="C1738" s="12" t="s">
        <v>9820</v>
      </c>
      <c r="D1738" s="10" t="s">
        <v>9821</v>
      </c>
      <c r="E1738" s="12" t="s">
        <v>6657</v>
      </c>
      <c r="F1738" s="2" t="s">
        <v>14</v>
      </c>
      <c r="G1738" s="2" t="s">
        <v>6652</v>
      </c>
      <c r="H1738" s="2"/>
    </row>
    <row r="1739" ht="14.25" hidden="1" spans="1:8">
      <c r="A1739" s="10" t="s">
        <v>9</v>
      </c>
      <c r="B1739" s="10" t="s">
        <v>3707</v>
      </c>
      <c r="C1739" s="12" t="s">
        <v>5523</v>
      </c>
      <c r="D1739" s="10" t="s">
        <v>9822</v>
      </c>
      <c r="E1739" s="12" t="s">
        <v>6657</v>
      </c>
      <c r="F1739" s="2" t="s">
        <v>14</v>
      </c>
      <c r="G1739" s="2" t="s">
        <v>6652</v>
      </c>
      <c r="H1739" s="2"/>
    </row>
    <row r="1740" ht="14.25" hidden="1" spans="1:8">
      <c r="A1740" s="10" t="s">
        <v>9</v>
      </c>
      <c r="B1740" s="10" t="s">
        <v>3707</v>
      </c>
      <c r="C1740" s="12" t="s">
        <v>6909</v>
      </c>
      <c r="D1740" s="10" t="s">
        <v>9823</v>
      </c>
      <c r="E1740" s="12" t="s">
        <v>6660</v>
      </c>
      <c r="F1740" s="2" t="s">
        <v>14</v>
      </c>
      <c r="G1740" s="2" t="s">
        <v>6652</v>
      </c>
      <c r="H1740" s="2"/>
    </row>
    <row r="1741" ht="14.25" hidden="1" spans="1:8">
      <c r="A1741" s="10" t="s">
        <v>9</v>
      </c>
      <c r="B1741" s="10" t="s">
        <v>3707</v>
      </c>
      <c r="C1741" s="12" t="s">
        <v>9824</v>
      </c>
      <c r="D1741" s="10" t="s">
        <v>9825</v>
      </c>
      <c r="E1741" s="12" t="s">
        <v>6660</v>
      </c>
      <c r="F1741" s="2" t="s">
        <v>14</v>
      </c>
      <c r="G1741" s="2" t="s">
        <v>6652</v>
      </c>
      <c r="H1741" s="2"/>
    </row>
    <row r="1742" ht="14.25" hidden="1" spans="1:8">
      <c r="A1742" s="10" t="s">
        <v>9</v>
      </c>
      <c r="B1742" s="10" t="s">
        <v>3707</v>
      </c>
      <c r="C1742" s="12" t="s">
        <v>9826</v>
      </c>
      <c r="D1742" s="10" t="s">
        <v>9827</v>
      </c>
      <c r="E1742" s="12" t="s">
        <v>6657</v>
      </c>
      <c r="F1742" s="2" t="s">
        <v>14</v>
      </c>
      <c r="G1742" s="2" t="s">
        <v>6652</v>
      </c>
      <c r="H1742" s="2"/>
    </row>
    <row r="1743" ht="14.25" hidden="1" spans="1:8">
      <c r="A1743" s="10" t="s">
        <v>9</v>
      </c>
      <c r="B1743" s="10" t="s">
        <v>3707</v>
      </c>
      <c r="C1743" s="12" t="s">
        <v>9828</v>
      </c>
      <c r="D1743" s="10" t="s">
        <v>9829</v>
      </c>
      <c r="E1743" s="12" t="s">
        <v>6657</v>
      </c>
      <c r="F1743" s="2" t="s">
        <v>14</v>
      </c>
      <c r="G1743" s="2" t="s">
        <v>6652</v>
      </c>
      <c r="H1743" s="2"/>
    </row>
    <row r="1744" ht="14.25" hidden="1" spans="1:8">
      <c r="A1744" s="10" t="s">
        <v>9</v>
      </c>
      <c r="B1744" s="10" t="s">
        <v>3707</v>
      </c>
      <c r="C1744" s="12" t="s">
        <v>1558</v>
      </c>
      <c r="D1744" s="10" t="s">
        <v>9830</v>
      </c>
      <c r="E1744" s="12" t="s">
        <v>6657</v>
      </c>
      <c r="F1744" s="2" t="s">
        <v>14</v>
      </c>
      <c r="G1744" s="2" t="s">
        <v>6652</v>
      </c>
      <c r="H1744" s="2"/>
    </row>
    <row r="1745" ht="14.25" hidden="1" spans="1:8">
      <c r="A1745" s="10" t="s">
        <v>9</v>
      </c>
      <c r="B1745" s="10" t="s">
        <v>3707</v>
      </c>
      <c r="C1745" s="12" t="s">
        <v>9831</v>
      </c>
      <c r="D1745" s="10" t="s">
        <v>9832</v>
      </c>
      <c r="E1745" s="12" t="s">
        <v>6651</v>
      </c>
      <c r="F1745" s="2" t="s">
        <v>14</v>
      </c>
      <c r="G1745" s="2" t="s">
        <v>6652</v>
      </c>
      <c r="H1745" s="2"/>
    </row>
    <row r="1746" ht="14.25" hidden="1" spans="1:8">
      <c r="A1746" s="10" t="s">
        <v>9</v>
      </c>
      <c r="B1746" s="10" t="s">
        <v>3707</v>
      </c>
      <c r="C1746" s="12" t="s">
        <v>9833</v>
      </c>
      <c r="D1746" s="10" t="s">
        <v>9834</v>
      </c>
      <c r="E1746" s="12" t="s">
        <v>6651</v>
      </c>
      <c r="F1746" s="2" t="s">
        <v>14</v>
      </c>
      <c r="G1746" s="2" t="s">
        <v>6652</v>
      </c>
      <c r="H1746" s="2"/>
    </row>
    <row r="1747" ht="14.25" hidden="1" spans="1:8">
      <c r="A1747" s="10" t="s">
        <v>9</v>
      </c>
      <c r="B1747" s="10" t="s">
        <v>3707</v>
      </c>
      <c r="C1747" s="12" t="s">
        <v>9835</v>
      </c>
      <c r="D1747" s="10" t="s">
        <v>9836</v>
      </c>
      <c r="E1747" s="12" t="s">
        <v>6657</v>
      </c>
      <c r="F1747" s="2" t="s">
        <v>14</v>
      </c>
      <c r="G1747" s="2" t="s">
        <v>6652</v>
      </c>
      <c r="H1747" s="2"/>
    </row>
    <row r="1748" ht="14.25" hidden="1" spans="1:8">
      <c r="A1748" s="10" t="s">
        <v>9</v>
      </c>
      <c r="B1748" s="10" t="s">
        <v>3707</v>
      </c>
      <c r="C1748" s="12" t="s">
        <v>9837</v>
      </c>
      <c r="D1748" s="10" t="s">
        <v>9838</v>
      </c>
      <c r="E1748" s="12" t="s">
        <v>6657</v>
      </c>
      <c r="F1748" s="2" t="s">
        <v>14</v>
      </c>
      <c r="G1748" s="2" t="s">
        <v>6652</v>
      </c>
      <c r="H1748" s="2"/>
    </row>
    <row r="1749" ht="14.25" hidden="1" spans="1:8">
      <c r="A1749" s="10" t="s">
        <v>9</v>
      </c>
      <c r="B1749" s="10" t="s">
        <v>3707</v>
      </c>
      <c r="C1749" s="12" t="s">
        <v>9839</v>
      </c>
      <c r="D1749" s="10" t="s">
        <v>9840</v>
      </c>
      <c r="E1749" s="12" t="s">
        <v>6660</v>
      </c>
      <c r="F1749" s="2" t="s">
        <v>14</v>
      </c>
      <c r="G1749" s="2" t="s">
        <v>6652</v>
      </c>
      <c r="H1749" s="2"/>
    </row>
    <row r="1750" ht="14.25" hidden="1" spans="1:8">
      <c r="A1750" s="10" t="s">
        <v>9</v>
      </c>
      <c r="B1750" s="10" t="s">
        <v>3707</v>
      </c>
      <c r="C1750" s="12" t="s">
        <v>126</v>
      </c>
      <c r="D1750" s="10" t="s">
        <v>9841</v>
      </c>
      <c r="E1750" s="12" t="s">
        <v>6660</v>
      </c>
      <c r="F1750" s="2" t="s">
        <v>14</v>
      </c>
      <c r="G1750" s="2" t="s">
        <v>6652</v>
      </c>
      <c r="H1750" s="2"/>
    </row>
    <row r="1751" ht="14.25" hidden="1" spans="1:8">
      <c r="A1751" s="10" t="s">
        <v>9</v>
      </c>
      <c r="B1751" s="10" t="s">
        <v>3707</v>
      </c>
      <c r="C1751" s="12" t="s">
        <v>9842</v>
      </c>
      <c r="D1751" s="10" t="s">
        <v>9843</v>
      </c>
      <c r="E1751" s="12" t="s">
        <v>6651</v>
      </c>
      <c r="F1751" s="2" t="s">
        <v>14</v>
      </c>
      <c r="G1751" s="2" t="s">
        <v>6652</v>
      </c>
      <c r="H1751" s="2"/>
    </row>
    <row r="1752" ht="14.25" hidden="1" spans="1:8">
      <c r="A1752" s="10" t="s">
        <v>9</v>
      </c>
      <c r="B1752" s="10" t="s">
        <v>3707</v>
      </c>
      <c r="C1752" s="12" t="s">
        <v>754</v>
      </c>
      <c r="D1752" s="10" t="s">
        <v>9844</v>
      </c>
      <c r="E1752" s="12" t="s">
        <v>6651</v>
      </c>
      <c r="F1752" s="2" t="s">
        <v>14</v>
      </c>
      <c r="G1752" s="2" t="s">
        <v>6652</v>
      </c>
      <c r="H1752" s="2"/>
    </row>
    <row r="1753" ht="14.25" hidden="1" spans="1:8">
      <c r="A1753" s="10" t="s">
        <v>9</v>
      </c>
      <c r="B1753" s="10" t="s">
        <v>3707</v>
      </c>
      <c r="C1753" s="12" t="s">
        <v>9845</v>
      </c>
      <c r="D1753" s="10" t="s">
        <v>9846</v>
      </c>
      <c r="E1753" s="12" t="s">
        <v>6657</v>
      </c>
      <c r="F1753" s="2" t="s">
        <v>14</v>
      </c>
      <c r="G1753" s="2" t="s">
        <v>6652</v>
      </c>
      <c r="H1753" s="2"/>
    </row>
    <row r="1754" ht="14.25" hidden="1" spans="1:8">
      <c r="A1754" s="10" t="s">
        <v>9</v>
      </c>
      <c r="B1754" s="10" t="s">
        <v>3707</v>
      </c>
      <c r="C1754" s="12" t="s">
        <v>9847</v>
      </c>
      <c r="D1754" s="10" t="s">
        <v>9848</v>
      </c>
      <c r="E1754" s="12" t="s">
        <v>6657</v>
      </c>
      <c r="F1754" s="2" t="s">
        <v>14</v>
      </c>
      <c r="G1754" s="2" t="s">
        <v>6652</v>
      </c>
      <c r="H1754" s="2"/>
    </row>
    <row r="1755" ht="14.25" hidden="1" spans="1:8">
      <c r="A1755" s="10" t="s">
        <v>9</v>
      </c>
      <c r="B1755" s="10" t="s">
        <v>3707</v>
      </c>
      <c r="C1755" s="12" t="s">
        <v>210</v>
      </c>
      <c r="D1755" s="10" t="s">
        <v>9849</v>
      </c>
      <c r="E1755" s="12" t="s">
        <v>6651</v>
      </c>
      <c r="F1755" s="2" t="s">
        <v>14</v>
      </c>
      <c r="G1755" s="2" t="s">
        <v>6652</v>
      </c>
      <c r="H1755" s="2"/>
    </row>
    <row r="1756" ht="14.25" hidden="1" spans="1:8">
      <c r="A1756" s="10" t="s">
        <v>9</v>
      </c>
      <c r="B1756" s="10" t="s">
        <v>3707</v>
      </c>
      <c r="C1756" s="12" t="s">
        <v>9850</v>
      </c>
      <c r="D1756" s="10" t="s">
        <v>9851</v>
      </c>
      <c r="E1756" s="12" t="s">
        <v>6660</v>
      </c>
      <c r="F1756" s="2" t="s">
        <v>14</v>
      </c>
      <c r="G1756" s="2" t="s">
        <v>6652</v>
      </c>
      <c r="H1756" s="2"/>
    </row>
    <row r="1757" ht="14.25" hidden="1" spans="1:8">
      <c r="A1757" s="10" t="s">
        <v>9</v>
      </c>
      <c r="B1757" s="10" t="s">
        <v>3707</v>
      </c>
      <c r="C1757" s="12" t="s">
        <v>9852</v>
      </c>
      <c r="D1757" s="10" t="s">
        <v>9853</v>
      </c>
      <c r="E1757" s="12" t="s">
        <v>6660</v>
      </c>
      <c r="F1757" s="2" t="s">
        <v>14</v>
      </c>
      <c r="G1757" s="2" t="s">
        <v>6652</v>
      </c>
      <c r="H1757" s="2"/>
    </row>
    <row r="1758" ht="14.25" hidden="1" spans="1:8">
      <c r="A1758" s="10" t="s">
        <v>9</v>
      </c>
      <c r="B1758" s="10" t="s">
        <v>3707</v>
      </c>
      <c r="C1758" s="12" t="s">
        <v>9854</v>
      </c>
      <c r="D1758" s="10" t="s">
        <v>9855</v>
      </c>
      <c r="E1758" s="12" t="s">
        <v>6657</v>
      </c>
      <c r="F1758" s="2" t="s">
        <v>14</v>
      </c>
      <c r="G1758" s="2" t="s">
        <v>6652</v>
      </c>
      <c r="H1758" s="2"/>
    </row>
    <row r="1759" ht="14.25" hidden="1" spans="1:8">
      <c r="A1759" s="10" t="s">
        <v>9</v>
      </c>
      <c r="B1759" s="10" t="s">
        <v>3707</v>
      </c>
      <c r="C1759" s="12" t="s">
        <v>9856</v>
      </c>
      <c r="D1759" s="10" t="s">
        <v>9857</v>
      </c>
      <c r="E1759" s="12" t="s">
        <v>6651</v>
      </c>
      <c r="F1759" s="2" t="s">
        <v>14</v>
      </c>
      <c r="G1759" s="2" t="s">
        <v>6652</v>
      </c>
      <c r="H1759" s="2"/>
    </row>
    <row r="1760" ht="14.25" hidden="1" spans="1:8">
      <c r="A1760" s="10" t="s">
        <v>9</v>
      </c>
      <c r="B1760" s="10" t="s">
        <v>3707</v>
      </c>
      <c r="C1760" s="12" t="s">
        <v>4449</v>
      </c>
      <c r="D1760" s="10" t="s">
        <v>9858</v>
      </c>
      <c r="E1760" s="12" t="s">
        <v>6651</v>
      </c>
      <c r="F1760" s="2" t="s">
        <v>14</v>
      </c>
      <c r="G1760" s="2" t="s">
        <v>6652</v>
      </c>
      <c r="H1760" s="2"/>
    </row>
    <row r="1761" ht="14.25" hidden="1" spans="1:8">
      <c r="A1761" s="10" t="s">
        <v>9</v>
      </c>
      <c r="B1761" s="10" t="s">
        <v>3707</v>
      </c>
      <c r="C1761" s="12" t="s">
        <v>9859</v>
      </c>
      <c r="D1761" s="10" t="s">
        <v>9860</v>
      </c>
      <c r="E1761" s="12" t="s">
        <v>6660</v>
      </c>
      <c r="F1761" s="2" t="s">
        <v>14</v>
      </c>
      <c r="G1761" s="2" t="s">
        <v>6652</v>
      </c>
      <c r="H1761" s="2"/>
    </row>
    <row r="1762" ht="14.25" hidden="1" spans="1:8">
      <c r="A1762" s="10" t="s">
        <v>9</v>
      </c>
      <c r="B1762" s="10" t="s">
        <v>3707</v>
      </c>
      <c r="C1762" s="12" t="s">
        <v>9861</v>
      </c>
      <c r="D1762" s="10" t="s">
        <v>9862</v>
      </c>
      <c r="E1762" s="12" t="s">
        <v>6660</v>
      </c>
      <c r="F1762" s="2" t="s">
        <v>14</v>
      </c>
      <c r="G1762" s="2" t="s">
        <v>6652</v>
      </c>
      <c r="H1762" s="2"/>
    </row>
    <row r="1763" ht="14.25" hidden="1" spans="1:8">
      <c r="A1763" s="10" t="s">
        <v>9</v>
      </c>
      <c r="B1763" s="10" t="s">
        <v>3707</v>
      </c>
      <c r="C1763" s="12" t="s">
        <v>9863</v>
      </c>
      <c r="D1763" s="10" t="s">
        <v>9864</v>
      </c>
      <c r="E1763" s="12" t="s">
        <v>6657</v>
      </c>
      <c r="F1763" s="2" t="s">
        <v>14</v>
      </c>
      <c r="G1763" s="2" t="s">
        <v>6652</v>
      </c>
      <c r="H1763" s="2"/>
    </row>
    <row r="1764" ht="14.25" hidden="1" spans="1:8">
      <c r="A1764" s="10" t="s">
        <v>9</v>
      </c>
      <c r="B1764" s="10" t="s">
        <v>3707</v>
      </c>
      <c r="C1764" s="12" t="s">
        <v>1216</v>
      </c>
      <c r="D1764" s="10" t="s">
        <v>9865</v>
      </c>
      <c r="E1764" s="12" t="s">
        <v>6660</v>
      </c>
      <c r="F1764" s="2" t="s">
        <v>14</v>
      </c>
      <c r="G1764" s="2" t="s">
        <v>6652</v>
      </c>
      <c r="H1764" s="2"/>
    </row>
    <row r="1765" ht="14.25" hidden="1" spans="1:8">
      <c r="A1765" s="10" t="s">
        <v>9</v>
      </c>
      <c r="B1765" s="10" t="s">
        <v>3707</v>
      </c>
      <c r="C1765" s="12" t="s">
        <v>9866</v>
      </c>
      <c r="D1765" s="10" t="s">
        <v>9867</v>
      </c>
      <c r="E1765" s="12" t="s">
        <v>6651</v>
      </c>
      <c r="F1765" s="2" t="s">
        <v>14</v>
      </c>
      <c r="G1765" s="2" t="s">
        <v>6652</v>
      </c>
      <c r="H1765" s="2"/>
    </row>
    <row r="1766" ht="14.25" hidden="1" spans="1:8">
      <c r="A1766" s="10" t="s">
        <v>9</v>
      </c>
      <c r="B1766" s="10" t="s">
        <v>3707</v>
      </c>
      <c r="C1766" s="12" t="s">
        <v>2652</v>
      </c>
      <c r="D1766" s="10" t="s">
        <v>9868</v>
      </c>
      <c r="E1766" s="12" t="s">
        <v>6651</v>
      </c>
      <c r="F1766" s="2" t="s">
        <v>14</v>
      </c>
      <c r="G1766" s="2" t="s">
        <v>6652</v>
      </c>
      <c r="H1766" s="2"/>
    </row>
    <row r="1767" ht="14.25" hidden="1" spans="1:8">
      <c r="A1767" s="10" t="s">
        <v>9</v>
      </c>
      <c r="B1767" s="10" t="s">
        <v>3707</v>
      </c>
      <c r="C1767" s="12" t="s">
        <v>9869</v>
      </c>
      <c r="D1767" s="10" t="s">
        <v>9870</v>
      </c>
      <c r="E1767" s="12" t="s">
        <v>6657</v>
      </c>
      <c r="F1767" s="2" t="s">
        <v>14</v>
      </c>
      <c r="G1767" s="2" t="s">
        <v>6652</v>
      </c>
      <c r="H1767" s="2"/>
    </row>
    <row r="1768" ht="14.25" hidden="1" spans="1:8">
      <c r="A1768" s="10" t="s">
        <v>9</v>
      </c>
      <c r="B1768" s="10" t="s">
        <v>3707</v>
      </c>
      <c r="C1768" s="12" t="s">
        <v>9871</v>
      </c>
      <c r="D1768" s="10" t="s">
        <v>9872</v>
      </c>
      <c r="E1768" s="12" t="s">
        <v>6657</v>
      </c>
      <c r="F1768" s="2" t="s">
        <v>14</v>
      </c>
      <c r="G1768" s="2" t="s">
        <v>6652</v>
      </c>
      <c r="H1768" s="2"/>
    </row>
    <row r="1769" ht="14.25" hidden="1" spans="1:8">
      <c r="A1769" s="10" t="s">
        <v>9</v>
      </c>
      <c r="B1769" s="10" t="s">
        <v>3707</v>
      </c>
      <c r="C1769" s="12" t="s">
        <v>9873</v>
      </c>
      <c r="D1769" s="10" t="s">
        <v>9874</v>
      </c>
      <c r="E1769" s="12" t="s">
        <v>6657</v>
      </c>
      <c r="F1769" s="2" t="s">
        <v>14</v>
      </c>
      <c r="G1769" s="2" t="s">
        <v>6652</v>
      </c>
      <c r="H1769" s="2"/>
    </row>
    <row r="1770" ht="14.25" hidden="1" spans="1:8">
      <c r="A1770" s="10" t="s">
        <v>9</v>
      </c>
      <c r="B1770" s="10" t="s">
        <v>3707</v>
      </c>
      <c r="C1770" s="12" t="s">
        <v>9875</v>
      </c>
      <c r="D1770" s="10" t="s">
        <v>9876</v>
      </c>
      <c r="E1770" s="12" t="s">
        <v>6660</v>
      </c>
      <c r="F1770" s="2" t="s">
        <v>14</v>
      </c>
      <c r="G1770" s="2" t="s">
        <v>6652</v>
      </c>
      <c r="H1770" s="2"/>
    </row>
    <row r="1771" ht="14.25" hidden="1" spans="1:8">
      <c r="A1771" s="10" t="s">
        <v>9</v>
      </c>
      <c r="B1771" s="10" t="s">
        <v>3707</v>
      </c>
      <c r="C1771" s="12" t="s">
        <v>9877</v>
      </c>
      <c r="D1771" s="10" t="s">
        <v>9878</v>
      </c>
      <c r="E1771" s="12" t="s">
        <v>6660</v>
      </c>
      <c r="F1771" s="2" t="s">
        <v>14</v>
      </c>
      <c r="G1771" s="2" t="s">
        <v>6652</v>
      </c>
      <c r="H1771" s="2"/>
    </row>
    <row r="1772" ht="14.25" hidden="1" spans="1:8">
      <c r="A1772" s="10" t="s">
        <v>9</v>
      </c>
      <c r="B1772" s="10" t="s">
        <v>3707</v>
      </c>
      <c r="C1772" s="12" t="s">
        <v>2365</v>
      </c>
      <c r="D1772" s="10" t="s">
        <v>9879</v>
      </c>
      <c r="E1772" s="12" t="s">
        <v>6657</v>
      </c>
      <c r="F1772" s="2" t="s">
        <v>14</v>
      </c>
      <c r="G1772" s="2" t="s">
        <v>6652</v>
      </c>
      <c r="H1772" s="2"/>
    </row>
    <row r="1773" ht="14.25" hidden="1" spans="1:8">
      <c r="A1773" s="10" t="s">
        <v>9</v>
      </c>
      <c r="B1773" s="10" t="s">
        <v>3707</v>
      </c>
      <c r="C1773" s="12" t="s">
        <v>9880</v>
      </c>
      <c r="D1773" s="10" t="s">
        <v>9881</v>
      </c>
      <c r="E1773" s="12" t="s">
        <v>6657</v>
      </c>
      <c r="F1773" s="2" t="s">
        <v>14</v>
      </c>
      <c r="G1773" s="2" t="s">
        <v>6652</v>
      </c>
      <c r="H1773" s="2"/>
    </row>
    <row r="1774" ht="14.25" hidden="1" spans="1:8">
      <c r="A1774" s="10" t="s">
        <v>9</v>
      </c>
      <c r="B1774" s="10" t="s">
        <v>3707</v>
      </c>
      <c r="C1774" s="12" t="s">
        <v>9882</v>
      </c>
      <c r="D1774" s="10" t="s">
        <v>9883</v>
      </c>
      <c r="E1774" s="12" t="s">
        <v>6657</v>
      </c>
      <c r="F1774" s="2" t="s">
        <v>14</v>
      </c>
      <c r="G1774" s="2" t="s">
        <v>6652</v>
      </c>
      <c r="H1774" s="2"/>
    </row>
    <row r="1775" ht="14.25" hidden="1" spans="1:8">
      <c r="A1775" s="10" t="s">
        <v>9</v>
      </c>
      <c r="B1775" s="10" t="s">
        <v>3707</v>
      </c>
      <c r="C1775" s="12" t="s">
        <v>9884</v>
      </c>
      <c r="D1775" s="10" t="s">
        <v>9885</v>
      </c>
      <c r="E1775" s="12" t="s">
        <v>6657</v>
      </c>
      <c r="F1775" s="2" t="s">
        <v>14</v>
      </c>
      <c r="G1775" s="2" t="s">
        <v>6652</v>
      </c>
      <c r="H1775" s="2"/>
    </row>
    <row r="1776" ht="14.25" hidden="1" spans="1:8">
      <c r="A1776" s="10" t="s">
        <v>9</v>
      </c>
      <c r="B1776" s="10" t="s">
        <v>3707</v>
      </c>
      <c r="C1776" s="12" t="s">
        <v>9886</v>
      </c>
      <c r="D1776" s="10" t="s">
        <v>9887</v>
      </c>
      <c r="E1776" s="12" t="s">
        <v>6651</v>
      </c>
      <c r="F1776" s="2" t="s">
        <v>14</v>
      </c>
      <c r="G1776" s="2" t="s">
        <v>6652</v>
      </c>
      <c r="H1776" s="2"/>
    </row>
    <row r="1777" ht="14.25" hidden="1" spans="1:8">
      <c r="A1777" s="10" t="s">
        <v>9</v>
      </c>
      <c r="B1777" s="10" t="s">
        <v>3707</v>
      </c>
      <c r="C1777" s="12" t="s">
        <v>9888</v>
      </c>
      <c r="D1777" s="10" t="s">
        <v>9889</v>
      </c>
      <c r="E1777" s="12" t="s">
        <v>6657</v>
      </c>
      <c r="F1777" s="2" t="s">
        <v>14</v>
      </c>
      <c r="G1777" s="2" t="s">
        <v>6652</v>
      </c>
      <c r="H1777" s="2"/>
    </row>
    <row r="1778" ht="14.25" hidden="1" spans="1:8">
      <c r="A1778" s="10" t="s">
        <v>9</v>
      </c>
      <c r="B1778" s="10" t="s">
        <v>3707</v>
      </c>
      <c r="C1778" s="12" t="s">
        <v>4603</v>
      </c>
      <c r="D1778" s="10" t="s">
        <v>9890</v>
      </c>
      <c r="E1778" s="12" t="s">
        <v>6657</v>
      </c>
      <c r="F1778" s="2" t="s">
        <v>14</v>
      </c>
      <c r="G1778" s="2" t="s">
        <v>6652</v>
      </c>
      <c r="H1778" s="2"/>
    </row>
    <row r="1779" ht="14.25" hidden="1" spans="1:8">
      <c r="A1779" s="10" t="s">
        <v>9</v>
      </c>
      <c r="B1779" s="10" t="s">
        <v>3707</v>
      </c>
      <c r="C1779" s="12" t="s">
        <v>9891</v>
      </c>
      <c r="D1779" s="10" t="s">
        <v>9892</v>
      </c>
      <c r="E1779" s="12" t="s">
        <v>6660</v>
      </c>
      <c r="F1779" s="2" t="s">
        <v>14</v>
      </c>
      <c r="G1779" s="2" t="s">
        <v>6652</v>
      </c>
      <c r="H1779" s="2"/>
    </row>
    <row r="1780" ht="14.25" hidden="1" spans="1:8">
      <c r="A1780" s="10" t="s">
        <v>9</v>
      </c>
      <c r="B1780" s="10" t="s">
        <v>3707</v>
      </c>
      <c r="C1780" s="12" t="s">
        <v>9893</v>
      </c>
      <c r="D1780" s="10" t="s">
        <v>9894</v>
      </c>
      <c r="E1780" s="12" t="s">
        <v>6660</v>
      </c>
      <c r="F1780" s="2" t="s">
        <v>14</v>
      </c>
      <c r="G1780" s="2" t="s">
        <v>6652</v>
      </c>
      <c r="H1780" s="2"/>
    </row>
    <row r="1781" ht="14.25" hidden="1" spans="1:8">
      <c r="A1781" s="10" t="s">
        <v>9</v>
      </c>
      <c r="B1781" s="10" t="s">
        <v>3707</v>
      </c>
      <c r="C1781" s="12" t="s">
        <v>90</v>
      </c>
      <c r="D1781" s="10" t="s">
        <v>9895</v>
      </c>
      <c r="E1781" s="12" t="s">
        <v>6651</v>
      </c>
      <c r="F1781" s="2" t="s">
        <v>14</v>
      </c>
      <c r="G1781" s="2" t="s">
        <v>6652</v>
      </c>
      <c r="H1781" s="2"/>
    </row>
    <row r="1782" ht="14.25" hidden="1" spans="1:8">
      <c r="A1782" s="10" t="s">
        <v>9</v>
      </c>
      <c r="B1782" s="10" t="s">
        <v>3707</v>
      </c>
      <c r="C1782" s="12" t="s">
        <v>9896</v>
      </c>
      <c r="D1782" s="10" t="s">
        <v>9897</v>
      </c>
      <c r="E1782" s="12" t="s">
        <v>6651</v>
      </c>
      <c r="F1782" s="2" t="s">
        <v>14</v>
      </c>
      <c r="G1782" s="2" t="s">
        <v>6652</v>
      </c>
      <c r="H1782" s="2"/>
    </row>
    <row r="1783" ht="14.25" hidden="1" spans="1:8">
      <c r="A1783" s="10" t="s">
        <v>9</v>
      </c>
      <c r="B1783" s="10" t="s">
        <v>3707</v>
      </c>
      <c r="C1783" s="12" t="s">
        <v>9898</v>
      </c>
      <c r="D1783" s="10" t="s">
        <v>9899</v>
      </c>
      <c r="E1783" s="12" t="s">
        <v>6651</v>
      </c>
      <c r="F1783" s="2" t="s">
        <v>14</v>
      </c>
      <c r="G1783" s="2" t="s">
        <v>6652</v>
      </c>
      <c r="H1783" s="2"/>
    </row>
    <row r="1784" ht="14.25" hidden="1" spans="1:8">
      <c r="A1784" s="10" t="s">
        <v>9</v>
      </c>
      <c r="B1784" s="10" t="s">
        <v>3707</v>
      </c>
      <c r="C1784" s="12" t="s">
        <v>9900</v>
      </c>
      <c r="D1784" s="10" t="s">
        <v>9901</v>
      </c>
      <c r="E1784" s="12" t="s">
        <v>6651</v>
      </c>
      <c r="F1784" s="2" t="s">
        <v>14</v>
      </c>
      <c r="G1784" s="2" t="s">
        <v>6652</v>
      </c>
      <c r="H1784" s="2"/>
    </row>
    <row r="1785" ht="14.25" hidden="1" spans="1:8">
      <c r="A1785" s="10" t="s">
        <v>9</v>
      </c>
      <c r="B1785" s="10" t="s">
        <v>3707</v>
      </c>
      <c r="C1785" s="12" t="s">
        <v>9902</v>
      </c>
      <c r="D1785" s="10" t="s">
        <v>9903</v>
      </c>
      <c r="E1785" s="12" t="s">
        <v>6657</v>
      </c>
      <c r="F1785" s="2" t="s">
        <v>14</v>
      </c>
      <c r="G1785" s="2" t="s">
        <v>6652</v>
      </c>
      <c r="H1785" s="2"/>
    </row>
    <row r="1786" ht="14.25" hidden="1" spans="1:8">
      <c r="A1786" s="10" t="s">
        <v>9</v>
      </c>
      <c r="B1786" s="10" t="s">
        <v>3707</v>
      </c>
      <c r="C1786" s="12" t="s">
        <v>9904</v>
      </c>
      <c r="D1786" s="10" t="s">
        <v>9905</v>
      </c>
      <c r="E1786" s="12" t="s">
        <v>6657</v>
      </c>
      <c r="F1786" s="2" t="s">
        <v>14</v>
      </c>
      <c r="G1786" s="2" t="s">
        <v>6652</v>
      </c>
      <c r="H1786" s="2"/>
    </row>
    <row r="1787" ht="14.25" hidden="1" spans="1:8">
      <c r="A1787" s="10" t="s">
        <v>9</v>
      </c>
      <c r="B1787" s="10" t="s">
        <v>3707</v>
      </c>
      <c r="C1787" s="12" t="s">
        <v>9906</v>
      </c>
      <c r="D1787" s="10" t="s">
        <v>9907</v>
      </c>
      <c r="E1787" s="12" t="s">
        <v>6660</v>
      </c>
      <c r="F1787" s="2" t="s">
        <v>14</v>
      </c>
      <c r="G1787" s="2" t="s">
        <v>6652</v>
      </c>
      <c r="H1787" s="2"/>
    </row>
    <row r="1788" ht="14.25" hidden="1" spans="1:8">
      <c r="A1788" s="10" t="s">
        <v>9</v>
      </c>
      <c r="B1788" s="10" t="s">
        <v>3707</v>
      </c>
      <c r="C1788" s="12" t="s">
        <v>124</v>
      </c>
      <c r="D1788" s="10" t="s">
        <v>9908</v>
      </c>
      <c r="E1788" s="12" t="s">
        <v>6660</v>
      </c>
      <c r="F1788" s="2" t="s">
        <v>14</v>
      </c>
      <c r="G1788" s="2" t="s">
        <v>6652</v>
      </c>
      <c r="H1788" s="2"/>
    </row>
    <row r="1789" ht="14.25" hidden="1" spans="1:8">
      <c r="A1789" s="10" t="s">
        <v>9</v>
      </c>
      <c r="B1789" s="10" t="s">
        <v>3707</v>
      </c>
      <c r="C1789" s="12" t="s">
        <v>9909</v>
      </c>
      <c r="D1789" s="10" t="s">
        <v>9910</v>
      </c>
      <c r="E1789" s="12" t="s">
        <v>6657</v>
      </c>
      <c r="F1789" s="2" t="s">
        <v>14</v>
      </c>
      <c r="G1789" s="2" t="s">
        <v>6652</v>
      </c>
      <c r="H1789" s="2"/>
    </row>
    <row r="1790" ht="14.25" hidden="1" spans="1:8">
      <c r="A1790" s="10" t="s">
        <v>9</v>
      </c>
      <c r="B1790" s="10" t="s">
        <v>3707</v>
      </c>
      <c r="C1790" s="12" t="s">
        <v>922</v>
      </c>
      <c r="D1790" s="10" t="s">
        <v>9911</v>
      </c>
      <c r="E1790" s="12" t="s">
        <v>6657</v>
      </c>
      <c r="F1790" s="2" t="s">
        <v>14</v>
      </c>
      <c r="G1790" s="2" t="s">
        <v>6652</v>
      </c>
      <c r="H1790" s="2"/>
    </row>
    <row r="1791" ht="14.25" hidden="1" spans="1:8">
      <c r="A1791" s="10" t="s">
        <v>9</v>
      </c>
      <c r="B1791" s="10" t="s">
        <v>3707</v>
      </c>
      <c r="C1791" s="12" t="s">
        <v>9912</v>
      </c>
      <c r="D1791" s="10" t="s">
        <v>9913</v>
      </c>
      <c r="E1791" s="12" t="s">
        <v>6660</v>
      </c>
      <c r="F1791" s="2" t="s">
        <v>14</v>
      </c>
      <c r="G1791" s="2" t="s">
        <v>6652</v>
      </c>
      <c r="H1791" s="2"/>
    </row>
    <row r="1792" ht="14.25" hidden="1" spans="1:8">
      <c r="A1792" s="10" t="s">
        <v>9</v>
      </c>
      <c r="B1792" s="10" t="s">
        <v>3707</v>
      </c>
      <c r="C1792" s="12" t="s">
        <v>3593</v>
      </c>
      <c r="D1792" s="10" t="s">
        <v>9914</v>
      </c>
      <c r="E1792" s="12" t="s">
        <v>6660</v>
      </c>
      <c r="F1792" s="2" t="s">
        <v>14</v>
      </c>
      <c r="G1792" s="2" t="s">
        <v>6652</v>
      </c>
      <c r="H1792" s="2"/>
    </row>
    <row r="1793" ht="14.25" hidden="1" spans="1:8">
      <c r="A1793" s="10" t="s">
        <v>9</v>
      </c>
      <c r="B1793" s="10" t="s">
        <v>3707</v>
      </c>
      <c r="C1793" s="12" t="s">
        <v>9915</v>
      </c>
      <c r="D1793" s="10" t="s">
        <v>9916</v>
      </c>
      <c r="E1793" s="12" t="s">
        <v>6657</v>
      </c>
      <c r="F1793" s="2" t="s">
        <v>14</v>
      </c>
      <c r="G1793" s="2" t="s">
        <v>6652</v>
      </c>
      <c r="H1793" s="2"/>
    </row>
    <row r="1794" ht="14.25" hidden="1" spans="1:8">
      <c r="A1794" s="10" t="s">
        <v>9</v>
      </c>
      <c r="B1794" s="10" t="s">
        <v>3707</v>
      </c>
      <c r="C1794" s="12" t="s">
        <v>9917</v>
      </c>
      <c r="D1794" s="10" t="s">
        <v>9918</v>
      </c>
      <c r="E1794" s="12" t="s">
        <v>6657</v>
      </c>
      <c r="F1794" s="2" t="s">
        <v>14</v>
      </c>
      <c r="G1794" s="2" t="s">
        <v>6652</v>
      </c>
      <c r="H1794" s="2"/>
    </row>
    <row r="1795" ht="14.25" hidden="1" spans="1:8">
      <c r="A1795" s="10" t="s">
        <v>9</v>
      </c>
      <c r="B1795" s="10" t="s">
        <v>3892</v>
      </c>
      <c r="C1795" s="12" t="s">
        <v>9919</v>
      </c>
      <c r="D1795" s="10" t="s">
        <v>9920</v>
      </c>
      <c r="E1795" s="12" t="s">
        <v>6657</v>
      </c>
      <c r="F1795" s="2" t="s">
        <v>14</v>
      </c>
      <c r="G1795" s="2" t="s">
        <v>6652</v>
      </c>
      <c r="H1795" s="2"/>
    </row>
    <row r="1796" ht="14.25" hidden="1" spans="1:8">
      <c r="A1796" s="10" t="s">
        <v>9</v>
      </c>
      <c r="B1796" s="10" t="s">
        <v>3892</v>
      </c>
      <c r="C1796" s="12" t="s">
        <v>9921</v>
      </c>
      <c r="D1796" s="10" t="s">
        <v>9922</v>
      </c>
      <c r="E1796" s="12" t="s">
        <v>6657</v>
      </c>
      <c r="F1796" s="2" t="s">
        <v>14</v>
      </c>
      <c r="G1796" s="2" t="s">
        <v>6652</v>
      </c>
      <c r="H1796" s="2"/>
    </row>
    <row r="1797" ht="14.25" hidden="1" spans="1:8">
      <c r="A1797" s="10" t="s">
        <v>9</v>
      </c>
      <c r="B1797" s="10" t="s">
        <v>3892</v>
      </c>
      <c r="C1797" s="12" t="s">
        <v>6094</v>
      </c>
      <c r="D1797" s="10" t="s">
        <v>9923</v>
      </c>
      <c r="E1797" s="12" t="s">
        <v>6657</v>
      </c>
      <c r="F1797" s="2" t="s">
        <v>14</v>
      </c>
      <c r="G1797" s="2" t="s">
        <v>6652</v>
      </c>
      <c r="H1797" s="2"/>
    </row>
    <row r="1798" ht="14.25" hidden="1" spans="1:8">
      <c r="A1798" s="10" t="s">
        <v>9</v>
      </c>
      <c r="B1798" s="10" t="s">
        <v>3892</v>
      </c>
      <c r="C1798" s="12" t="s">
        <v>9924</v>
      </c>
      <c r="D1798" s="10" t="s">
        <v>9925</v>
      </c>
      <c r="E1798" s="12" t="s">
        <v>6657</v>
      </c>
      <c r="F1798" s="2" t="s">
        <v>14</v>
      </c>
      <c r="G1798" s="2" t="s">
        <v>6652</v>
      </c>
      <c r="H1798" s="2"/>
    </row>
    <row r="1799" ht="14.25" hidden="1" spans="1:8">
      <c r="A1799" s="10" t="s">
        <v>9</v>
      </c>
      <c r="B1799" s="10" t="s">
        <v>3892</v>
      </c>
      <c r="C1799" s="12" t="s">
        <v>9926</v>
      </c>
      <c r="D1799" s="10" t="s">
        <v>9927</v>
      </c>
      <c r="E1799" s="12" t="s">
        <v>6657</v>
      </c>
      <c r="F1799" s="2" t="s">
        <v>14</v>
      </c>
      <c r="G1799" s="2" t="s">
        <v>6652</v>
      </c>
      <c r="H1799" s="2"/>
    </row>
    <row r="1800" ht="14.25" hidden="1" spans="1:8">
      <c r="A1800" s="10" t="s">
        <v>9</v>
      </c>
      <c r="B1800" s="10" t="s">
        <v>3892</v>
      </c>
      <c r="C1800" s="12" t="s">
        <v>5549</v>
      </c>
      <c r="D1800" s="10" t="s">
        <v>9928</v>
      </c>
      <c r="E1800" s="12" t="s">
        <v>6657</v>
      </c>
      <c r="F1800" s="2" t="s">
        <v>14</v>
      </c>
      <c r="G1800" s="2" t="s">
        <v>6652</v>
      </c>
      <c r="H1800" s="2"/>
    </row>
    <row r="1801" ht="14.25" hidden="1" spans="1:8">
      <c r="A1801" s="10" t="s">
        <v>9</v>
      </c>
      <c r="B1801" s="10" t="s">
        <v>3892</v>
      </c>
      <c r="C1801" s="12" t="s">
        <v>9929</v>
      </c>
      <c r="D1801" s="10" t="s">
        <v>9930</v>
      </c>
      <c r="E1801" s="12" t="s">
        <v>6657</v>
      </c>
      <c r="F1801" s="2" t="s">
        <v>14</v>
      </c>
      <c r="G1801" s="2" t="s">
        <v>6652</v>
      </c>
      <c r="H1801" s="2"/>
    </row>
    <row r="1802" ht="14.25" hidden="1" spans="1:8">
      <c r="A1802" s="10" t="s">
        <v>9</v>
      </c>
      <c r="B1802" s="10" t="s">
        <v>3892</v>
      </c>
      <c r="C1802" s="12" t="s">
        <v>1640</v>
      </c>
      <c r="D1802" s="10" t="s">
        <v>9931</v>
      </c>
      <c r="E1802" s="12" t="s">
        <v>6657</v>
      </c>
      <c r="F1802" s="2" t="s">
        <v>14</v>
      </c>
      <c r="G1802" s="2" t="s">
        <v>6652</v>
      </c>
      <c r="H1802" s="2"/>
    </row>
    <row r="1803" ht="14.25" hidden="1" spans="1:8">
      <c r="A1803" s="10" t="s">
        <v>9</v>
      </c>
      <c r="B1803" s="10" t="s">
        <v>3892</v>
      </c>
      <c r="C1803" s="12" t="s">
        <v>9932</v>
      </c>
      <c r="D1803" s="10" t="s">
        <v>9933</v>
      </c>
      <c r="E1803" s="12" t="s">
        <v>6657</v>
      </c>
      <c r="F1803" s="2" t="s">
        <v>14</v>
      </c>
      <c r="G1803" s="2" t="s">
        <v>6652</v>
      </c>
      <c r="H1803" s="2"/>
    </row>
    <row r="1804" ht="14.25" hidden="1" spans="1:8">
      <c r="A1804" s="10" t="s">
        <v>9</v>
      </c>
      <c r="B1804" s="10" t="s">
        <v>3892</v>
      </c>
      <c r="C1804" s="12" t="s">
        <v>9934</v>
      </c>
      <c r="D1804" s="10" t="s">
        <v>9935</v>
      </c>
      <c r="E1804" s="12" t="s">
        <v>6657</v>
      </c>
      <c r="F1804" s="2" t="s">
        <v>14</v>
      </c>
      <c r="G1804" s="2" t="s">
        <v>6652</v>
      </c>
      <c r="H1804" s="2"/>
    </row>
    <row r="1805" ht="14.25" hidden="1" spans="1:8">
      <c r="A1805" s="10" t="s">
        <v>9</v>
      </c>
      <c r="B1805" s="10" t="s">
        <v>3892</v>
      </c>
      <c r="C1805" s="12" t="s">
        <v>1589</v>
      </c>
      <c r="D1805" s="10" t="s">
        <v>9936</v>
      </c>
      <c r="E1805" s="12" t="s">
        <v>6657</v>
      </c>
      <c r="F1805" s="2" t="s">
        <v>14</v>
      </c>
      <c r="G1805" s="2" t="s">
        <v>6652</v>
      </c>
      <c r="H1805" s="2"/>
    </row>
    <row r="1806" ht="14.25" hidden="1" spans="1:8">
      <c r="A1806" s="10" t="s">
        <v>9</v>
      </c>
      <c r="B1806" s="10" t="s">
        <v>3892</v>
      </c>
      <c r="C1806" s="12" t="s">
        <v>4617</v>
      </c>
      <c r="D1806" s="10" t="s">
        <v>9937</v>
      </c>
      <c r="E1806" s="12" t="s">
        <v>6657</v>
      </c>
      <c r="F1806" s="2" t="s">
        <v>14</v>
      </c>
      <c r="G1806" s="2" t="s">
        <v>6652</v>
      </c>
      <c r="H1806" s="2"/>
    </row>
    <row r="1807" ht="14.25" hidden="1" spans="1:8">
      <c r="A1807" s="10" t="s">
        <v>9</v>
      </c>
      <c r="B1807" s="10" t="s">
        <v>3892</v>
      </c>
      <c r="C1807" s="12" t="s">
        <v>9938</v>
      </c>
      <c r="D1807" s="10" t="s">
        <v>9939</v>
      </c>
      <c r="E1807" s="12" t="s">
        <v>6657</v>
      </c>
      <c r="F1807" s="2" t="s">
        <v>14</v>
      </c>
      <c r="G1807" s="2" t="s">
        <v>6652</v>
      </c>
      <c r="H1807" s="2"/>
    </row>
    <row r="1808" ht="14.25" hidden="1" spans="1:8">
      <c r="A1808" s="10" t="s">
        <v>9</v>
      </c>
      <c r="B1808" s="10" t="s">
        <v>3892</v>
      </c>
      <c r="C1808" s="12" t="s">
        <v>9940</v>
      </c>
      <c r="D1808" s="10" t="s">
        <v>9941</v>
      </c>
      <c r="E1808" s="12" t="s">
        <v>6657</v>
      </c>
      <c r="F1808" s="2" t="s">
        <v>14</v>
      </c>
      <c r="G1808" s="2" t="s">
        <v>6652</v>
      </c>
      <c r="H1808" s="2"/>
    </row>
    <row r="1809" ht="14.25" hidden="1" spans="1:8">
      <c r="A1809" s="10" t="s">
        <v>9</v>
      </c>
      <c r="B1809" s="10" t="s">
        <v>3892</v>
      </c>
      <c r="C1809" s="12" t="s">
        <v>5865</v>
      </c>
      <c r="D1809" s="10" t="s">
        <v>9942</v>
      </c>
      <c r="E1809" s="12" t="s">
        <v>6660</v>
      </c>
      <c r="F1809" s="2" t="s">
        <v>14</v>
      </c>
      <c r="G1809" s="2" t="s">
        <v>6652</v>
      </c>
      <c r="H1809" s="2"/>
    </row>
    <row r="1810" ht="14.25" hidden="1" spans="1:8">
      <c r="A1810" s="10" t="s">
        <v>9</v>
      </c>
      <c r="B1810" s="10" t="s">
        <v>3892</v>
      </c>
      <c r="C1810" s="12" t="s">
        <v>9943</v>
      </c>
      <c r="D1810" s="10" t="s">
        <v>9944</v>
      </c>
      <c r="E1810" s="12" t="s">
        <v>6660</v>
      </c>
      <c r="F1810" s="2" t="s">
        <v>14</v>
      </c>
      <c r="G1810" s="2" t="s">
        <v>6652</v>
      </c>
      <c r="H1810" s="2"/>
    </row>
    <row r="1811" ht="14.25" hidden="1" spans="1:8">
      <c r="A1811" s="10" t="s">
        <v>9</v>
      </c>
      <c r="B1811" s="10" t="s">
        <v>3892</v>
      </c>
      <c r="C1811" s="12" t="s">
        <v>286</v>
      </c>
      <c r="D1811" s="10" t="s">
        <v>9945</v>
      </c>
      <c r="E1811" s="12" t="s">
        <v>6657</v>
      </c>
      <c r="F1811" s="2" t="s">
        <v>14</v>
      </c>
      <c r="G1811" s="2" t="s">
        <v>6652</v>
      </c>
      <c r="H1811" s="2"/>
    </row>
    <row r="1812" ht="14.25" hidden="1" spans="1:8">
      <c r="A1812" s="10" t="s">
        <v>9</v>
      </c>
      <c r="B1812" s="10" t="s">
        <v>3892</v>
      </c>
      <c r="C1812" s="12" t="s">
        <v>9946</v>
      </c>
      <c r="D1812" s="10" t="s">
        <v>9947</v>
      </c>
      <c r="E1812" s="12" t="s">
        <v>6660</v>
      </c>
      <c r="F1812" s="2" t="s">
        <v>14</v>
      </c>
      <c r="G1812" s="2" t="s">
        <v>6652</v>
      </c>
      <c r="H1812" s="2"/>
    </row>
    <row r="1813" ht="14.25" hidden="1" spans="1:8">
      <c r="A1813" s="10" t="s">
        <v>9</v>
      </c>
      <c r="B1813" s="10" t="s">
        <v>3892</v>
      </c>
      <c r="C1813" s="12" t="s">
        <v>9948</v>
      </c>
      <c r="D1813" s="10" t="s">
        <v>9949</v>
      </c>
      <c r="E1813" s="12" t="s">
        <v>6660</v>
      </c>
      <c r="F1813" s="2" t="s">
        <v>14</v>
      </c>
      <c r="G1813" s="2" t="s">
        <v>6652</v>
      </c>
      <c r="H1813" s="2"/>
    </row>
    <row r="1814" ht="14.25" hidden="1" spans="1:8">
      <c r="A1814" s="10" t="s">
        <v>9</v>
      </c>
      <c r="B1814" s="10" t="s">
        <v>3892</v>
      </c>
      <c r="C1814" s="12" t="s">
        <v>64</v>
      </c>
      <c r="D1814" s="10" t="s">
        <v>9950</v>
      </c>
      <c r="E1814" s="12" t="s">
        <v>6657</v>
      </c>
      <c r="F1814" s="2" t="s">
        <v>14</v>
      </c>
      <c r="G1814" s="2" t="s">
        <v>6652</v>
      </c>
      <c r="H1814" s="2"/>
    </row>
    <row r="1815" ht="14.25" hidden="1" spans="1:8">
      <c r="A1815" s="10" t="s">
        <v>9</v>
      </c>
      <c r="B1815" s="10" t="s">
        <v>3892</v>
      </c>
      <c r="C1815" s="12" t="s">
        <v>9951</v>
      </c>
      <c r="D1815" s="10" t="s">
        <v>9952</v>
      </c>
      <c r="E1815" s="12" t="s">
        <v>6657</v>
      </c>
      <c r="F1815" s="2" t="s">
        <v>14</v>
      </c>
      <c r="G1815" s="2" t="s">
        <v>6652</v>
      </c>
      <c r="H1815" s="2"/>
    </row>
    <row r="1816" ht="14.25" hidden="1" spans="1:8">
      <c r="A1816" s="10" t="s">
        <v>9</v>
      </c>
      <c r="B1816" s="10" t="s">
        <v>3892</v>
      </c>
      <c r="C1816" s="12" t="s">
        <v>9953</v>
      </c>
      <c r="D1816" s="10" t="s">
        <v>9954</v>
      </c>
      <c r="E1816" s="12" t="s">
        <v>6657</v>
      </c>
      <c r="F1816" s="2" t="s">
        <v>14</v>
      </c>
      <c r="G1816" s="2" t="s">
        <v>6652</v>
      </c>
      <c r="H1816" s="2"/>
    </row>
    <row r="1817" ht="14.25" hidden="1" spans="1:8">
      <c r="A1817" s="10" t="s">
        <v>9</v>
      </c>
      <c r="B1817" s="10" t="s">
        <v>3892</v>
      </c>
      <c r="C1817" s="12" t="s">
        <v>9955</v>
      </c>
      <c r="D1817" s="10" t="s">
        <v>9956</v>
      </c>
      <c r="E1817" s="12" t="s">
        <v>6657</v>
      </c>
      <c r="F1817" s="2" t="s">
        <v>14</v>
      </c>
      <c r="G1817" s="2" t="s">
        <v>6652</v>
      </c>
      <c r="H1817" s="2"/>
    </row>
    <row r="1818" ht="14.25" hidden="1" spans="1:8">
      <c r="A1818" s="10" t="s">
        <v>9</v>
      </c>
      <c r="B1818" s="10" t="s">
        <v>3892</v>
      </c>
      <c r="C1818" s="12" t="s">
        <v>9957</v>
      </c>
      <c r="D1818" s="10" t="s">
        <v>9958</v>
      </c>
      <c r="E1818" s="12" t="s">
        <v>6657</v>
      </c>
      <c r="F1818" s="2" t="s">
        <v>14</v>
      </c>
      <c r="G1818" s="2" t="s">
        <v>6652</v>
      </c>
      <c r="H1818" s="2"/>
    </row>
    <row r="1819" ht="14.25" hidden="1" spans="1:8">
      <c r="A1819" s="10" t="s">
        <v>9</v>
      </c>
      <c r="B1819" s="10" t="s">
        <v>3892</v>
      </c>
      <c r="C1819" s="12" t="s">
        <v>9959</v>
      </c>
      <c r="D1819" s="10" t="s">
        <v>9960</v>
      </c>
      <c r="E1819" s="12" t="s">
        <v>6657</v>
      </c>
      <c r="F1819" s="2" t="s">
        <v>14</v>
      </c>
      <c r="G1819" s="2" t="s">
        <v>6652</v>
      </c>
      <c r="H1819" s="2"/>
    </row>
    <row r="1820" ht="14.25" hidden="1" spans="1:8">
      <c r="A1820" s="10" t="s">
        <v>9</v>
      </c>
      <c r="B1820" s="10" t="s">
        <v>3892</v>
      </c>
      <c r="C1820" s="12" t="s">
        <v>9961</v>
      </c>
      <c r="D1820" s="10" t="s">
        <v>9962</v>
      </c>
      <c r="E1820" s="12" t="s">
        <v>6660</v>
      </c>
      <c r="F1820" s="2" t="s">
        <v>14</v>
      </c>
      <c r="G1820" s="2" t="s">
        <v>6652</v>
      </c>
      <c r="H1820" s="2"/>
    </row>
    <row r="1821" ht="14.25" hidden="1" spans="1:8">
      <c r="A1821" s="10" t="s">
        <v>9</v>
      </c>
      <c r="B1821" s="10" t="s">
        <v>3892</v>
      </c>
      <c r="C1821" s="12" t="s">
        <v>4804</v>
      </c>
      <c r="D1821" s="10" t="s">
        <v>9963</v>
      </c>
      <c r="E1821" s="12" t="s">
        <v>6660</v>
      </c>
      <c r="F1821" s="2" t="s">
        <v>14</v>
      </c>
      <c r="G1821" s="2" t="s">
        <v>6652</v>
      </c>
      <c r="H1821" s="2"/>
    </row>
    <row r="1822" ht="14.25" hidden="1" spans="1:8">
      <c r="A1822" s="10" t="s">
        <v>9</v>
      </c>
      <c r="B1822" s="10" t="s">
        <v>3892</v>
      </c>
      <c r="C1822" s="12" t="s">
        <v>9964</v>
      </c>
      <c r="D1822" s="10" t="s">
        <v>9965</v>
      </c>
      <c r="E1822" s="12" t="s">
        <v>6660</v>
      </c>
      <c r="F1822" s="2" t="s">
        <v>14</v>
      </c>
      <c r="G1822" s="2" t="s">
        <v>6652</v>
      </c>
      <c r="H1822" s="2"/>
    </row>
    <row r="1823" ht="14.25" hidden="1" spans="1:8">
      <c r="A1823" s="10" t="s">
        <v>9</v>
      </c>
      <c r="B1823" s="10" t="s">
        <v>3892</v>
      </c>
      <c r="C1823" s="12" t="s">
        <v>9966</v>
      </c>
      <c r="D1823" s="10" t="s">
        <v>9967</v>
      </c>
      <c r="E1823" s="12" t="s">
        <v>6660</v>
      </c>
      <c r="F1823" s="2" t="s">
        <v>14</v>
      </c>
      <c r="G1823" s="2" t="s">
        <v>6652</v>
      </c>
      <c r="H1823" s="2"/>
    </row>
    <row r="1824" ht="14.25" hidden="1" spans="1:8">
      <c r="A1824" s="10" t="s">
        <v>9</v>
      </c>
      <c r="B1824" s="10" t="s">
        <v>3892</v>
      </c>
      <c r="C1824" s="12" t="s">
        <v>3454</v>
      </c>
      <c r="D1824" s="10" t="s">
        <v>9968</v>
      </c>
      <c r="E1824" s="12" t="s">
        <v>6651</v>
      </c>
      <c r="F1824" s="2" t="s">
        <v>14</v>
      </c>
      <c r="G1824" s="2" t="s">
        <v>6652</v>
      </c>
      <c r="H1824" s="2"/>
    </row>
    <row r="1825" ht="14.25" hidden="1" spans="1:8">
      <c r="A1825" s="10" t="s">
        <v>9</v>
      </c>
      <c r="B1825" s="10" t="s">
        <v>3892</v>
      </c>
      <c r="C1825" s="12" t="s">
        <v>9969</v>
      </c>
      <c r="D1825" s="10" t="s">
        <v>9970</v>
      </c>
      <c r="E1825" s="12" t="s">
        <v>6651</v>
      </c>
      <c r="F1825" s="2" t="s">
        <v>14</v>
      </c>
      <c r="G1825" s="2" t="s">
        <v>6652</v>
      </c>
      <c r="H1825" s="2"/>
    </row>
    <row r="1826" ht="14.25" hidden="1" spans="1:8">
      <c r="A1826" s="10" t="s">
        <v>9</v>
      </c>
      <c r="B1826" s="10" t="s">
        <v>3892</v>
      </c>
      <c r="C1826" s="12" t="s">
        <v>9971</v>
      </c>
      <c r="D1826" s="10" t="s">
        <v>9972</v>
      </c>
      <c r="E1826" s="12" t="s">
        <v>6660</v>
      </c>
      <c r="F1826" s="2" t="s">
        <v>14</v>
      </c>
      <c r="G1826" s="2" t="s">
        <v>6652</v>
      </c>
      <c r="H1826" s="2"/>
    </row>
    <row r="1827" ht="14.25" hidden="1" spans="1:8">
      <c r="A1827" s="10" t="s">
        <v>9</v>
      </c>
      <c r="B1827" s="10" t="s">
        <v>3892</v>
      </c>
      <c r="C1827" s="12" t="s">
        <v>1236</v>
      </c>
      <c r="D1827" s="10" t="s">
        <v>9973</v>
      </c>
      <c r="E1827" s="12" t="s">
        <v>6660</v>
      </c>
      <c r="F1827" s="2" t="s">
        <v>14</v>
      </c>
      <c r="G1827" s="2" t="s">
        <v>6652</v>
      </c>
      <c r="H1827" s="2"/>
    </row>
    <row r="1828" ht="14.25" hidden="1" spans="1:8">
      <c r="A1828" s="10" t="s">
        <v>9</v>
      </c>
      <c r="B1828" s="10" t="s">
        <v>3892</v>
      </c>
      <c r="C1828" s="12" t="s">
        <v>9974</v>
      </c>
      <c r="D1828" s="10" t="s">
        <v>9975</v>
      </c>
      <c r="E1828" s="12" t="s">
        <v>6660</v>
      </c>
      <c r="F1828" s="2" t="s">
        <v>14</v>
      </c>
      <c r="G1828" s="2" t="s">
        <v>6652</v>
      </c>
      <c r="H1828" s="2"/>
    </row>
    <row r="1829" ht="14.25" hidden="1" spans="1:8">
      <c r="A1829" s="10" t="s">
        <v>9</v>
      </c>
      <c r="B1829" s="10" t="s">
        <v>3892</v>
      </c>
      <c r="C1829" s="12" t="s">
        <v>9976</v>
      </c>
      <c r="D1829" s="10" t="s">
        <v>9977</v>
      </c>
      <c r="E1829" s="12" t="s">
        <v>6660</v>
      </c>
      <c r="F1829" s="2" t="s">
        <v>14</v>
      </c>
      <c r="G1829" s="2" t="s">
        <v>6652</v>
      </c>
      <c r="H1829" s="2"/>
    </row>
    <row r="1830" ht="14.25" hidden="1" spans="1:8">
      <c r="A1830" s="10" t="s">
        <v>9</v>
      </c>
      <c r="B1830" s="10" t="s">
        <v>3892</v>
      </c>
      <c r="C1830" s="12" t="s">
        <v>9978</v>
      </c>
      <c r="D1830" s="10" t="s">
        <v>9979</v>
      </c>
      <c r="E1830" s="12" t="s">
        <v>6657</v>
      </c>
      <c r="F1830" s="2" t="s">
        <v>14</v>
      </c>
      <c r="G1830" s="2" t="s">
        <v>6652</v>
      </c>
      <c r="H1830" s="2"/>
    </row>
    <row r="1831" ht="14.25" hidden="1" spans="1:8">
      <c r="A1831" s="10" t="s">
        <v>9</v>
      </c>
      <c r="B1831" s="10" t="s">
        <v>3892</v>
      </c>
      <c r="C1831" s="12" t="s">
        <v>9980</v>
      </c>
      <c r="D1831" s="10" t="s">
        <v>9981</v>
      </c>
      <c r="E1831" s="12" t="s">
        <v>6657</v>
      </c>
      <c r="F1831" s="2" t="s">
        <v>14</v>
      </c>
      <c r="G1831" s="2" t="s">
        <v>6652</v>
      </c>
      <c r="H1831" s="2"/>
    </row>
    <row r="1832" ht="14.25" hidden="1" spans="1:8">
      <c r="A1832" s="10" t="s">
        <v>9</v>
      </c>
      <c r="B1832" s="10" t="s">
        <v>3892</v>
      </c>
      <c r="C1832" s="12" t="s">
        <v>9982</v>
      </c>
      <c r="D1832" s="10" t="s">
        <v>9983</v>
      </c>
      <c r="E1832" s="12" t="s">
        <v>6657</v>
      </c>
      <c r="F1832" s="2" t="s">
        <v>14</v>
      </c>
      <c r="G1832" s="2" t="s">
        <v>6652</v>
      </c>
      <c r="H1832" s="2"/>
    </row>
    <row r="1833" ht="14.25" hidden="1" spans="1:8">
      <c r="A1833" s="10" t="s">
        <v>9</v>
      </c>
      <c r="B1833" s="10" t="s">
        <v>3892</v>
      </c>
      <c r="C1833" s="12" t="s">
        <v>2774</v>
      </c>
      <c r="D1833" s="10" t="s">
        <v>9984</v>
      </c>
      <c r="E1833" s="12" t="s">
        <v>6657</v>
      </c>
      <c r="F1833" s="2" t="s">
        <v>14</v>
      </c>
      <c r="G1833" s="2" t="s">
        <v>6652</v>
      </c>
      <c r="H1833" s="2"/>
    </row>
    <row r="1834" ht="14.25" hidden="1" spans="1:8">
      <c r="A1834" s="10" t="s">
        <v>9</v>
      </c>
      <c r="B1834" s="10" t="s">
        <v>3961</v>
      </c>
      <c r="C1834" s="12" t="s">
        <v>3146</v>
      </c>
      <c r="D1834" s="10" t="s">
        <v>9985</v>
      </c>
      <c r="E1834" s="12" t="s">
        <v>6657</v>
      </c>
      <c r="F1834" s="2" t="s">
        <v>14</v>
      </c>
      <c r="G1834" s="2" t="s">
        <v>6652</v>
      </c>
      <c r="H1834" s="2"/>
    </row>
    <row r="1835" ht="14.25" hidden="1" spans="1:8">
      <c r="A1835" s="10" t="s">
        <v>9</v>
      </c>
      <c r="B1835" s="10" t="s">
        <v>3961</v>
      </c>
      <c r="C1835" s="12" t="s">
        <v>9986</v>
      </c>
      <c r="D1835" s="10" t="s">
        <v>9987</v>
      </c>
      <c r="E1835" s="12" t="s">
        <v>6657</v>
      </c>
      <c r="F1835" s="2" t="s">
        <v>14</v>
      </c>
      <c r="G1835" s="2" t="s">
        <v>6652</v>
      </c>
      <c r="H1835" s="2"/>
    </row>
    <row r="1836" ht="14.25" hidden="1" spans="1:8">
      <c r="A1836" s="10" t="s">
        <v>9</v>
      </c>
      <c r="B1836" s="10" t="s">
        <v>3961</v>
      </c>
      <c r="C1836" s="12" t="s">
        <v>9988</v>
      </c>
      <c r="D1836" s="10" t="s">
        <v>9989</v>
      </c>
      <c r="E1836" s="12" t="s">
        <v>6657</v>
      </c>
      <c r="F1836" s="2" t="s">
        <v>14</v>
      </c>
      <c r="G1836" s="2" t="s">
        <v>6652</v>
      </c>
      <c r="H1836" s="2"/>
    </row>
    <row r="1837" ht="14.25" hidden="1" spans="1:8">
      <c r="A1837" s="10" t="s">
        <v>9</v>
      </c>
      <c r="B1837" s="10" t="s">
        <v>3961</v>
      </c>
      <c r="C1837" s="12" t="s">
        <v>9990</v>
      </c>
      <c r="D1837" s="10" t="s">
        <v>9991</v>
      </c>
      <c r="E1837" s="12" t="s">
        <v>6657</v>
      </c>
      <c r="F1837" s="2" t="s">
        <v>14</v>
      </c>
      <c r="G1837" s="2" t="s">
        <v>6652</v>
      </c>
      <c r="H1837" s="2"/>
    </row>
    <row r="1838" ht="14.25" hidden="1" spans="1:8">
      <c r="A1838" s="10" t="s">
        <v>9</v>
      </c>
      <c r="B1838" s="10" t="s">
        <v>3961</v>
      </c>
      <c r="C1838" s="12" t="s">
        <v>9992</v>
      </c>
      <c r="D1838" s="10" t="s">
        <v>9993</v>
      </c>
      <c r="E1838" s="12" t="s">
        <v>6657</v>
      </c>
      <c r="F1838" s="2" t="s">
        <v>14</v>
      </c>
      <c r="G1838" s="2" t="s">
        <v>6652</v>
      </c>
      <c r="H1838" s="2"/>
    </row>
    <row r="1839" ht="14.25" hidden="1" spans="1:8">
      <c r="A1839" s="10" t="s">
        <v>9</v>
      </c>
      <c r="B1839" s="10" t="s">
        <v>3961</v>
      </c>
      <c r="C1839" s="12" t="s">
        <v>9994</v>
      </c>
      <c r="D1839" s="10" t="s">
        <v>9995</v>
      </c>
      <c r="E1839" s="12" t="s">
        <v>6657</v>
      </c>
      <c r="F1839" s="2" t="s">
        <v>14</v>
      </c>
      <c r="G1839" s="2" t="s">
        <v>6652</v>
      </c>
      <c r="H1839" s="2"/>
    </row>
    <row r="1840" ht="14.25" hidden="1" spans="1:8">
      <c r="A1840" s="10" t="s">
        <v>9</v>
      </c>
      <c r="B1840" s="10" t="s">
        <v>3961</v>
      </c>
      <c r="C1840" s="12" t="s">
        <v>1935</v>
      </c>
      <c r="D1840" s="10" t="s">
        <v>9996</v>
      </c>
      <c r="E1840" s="12" t="s">
        <v>6657</v>
      </c>
      <c r="F1840" s="2" t="s">
        <v>14</v>
      </c>
      <c r="G1840" s="2" t="s">
        <v>6652</v>
      </c>
      <c r="H1840" s="2"/>
    </row>
    <row r="1841" ht="14.25" hidden="1" spans="1:8">
      <c r="A1841" s="10" t="s">
        <v>9</v>
      </c>
      <c r="B1841" s="10" t="s">
        <v>3961</v>
      </c>
      <c r="C1841" s="12" t="s">
        <v>9997</v>
      </c>
      <c r="D1841" s="10" t="s">
        <v>9998</v>
      </c>
      <c r="E1841" s="12" t="s">
        <v>6651</v>
      </c>
      <c r="F1841" s="2" t="s">
        <v>14</v>
      </c>
      <c r="G1841" s="2" t="s">
        <v>6652</v>
      </c>
      <c r="H1841" s="2"/>
    </row>
    <row r="1842" ht="14.25" hidden="1" spans="1:8">
      <c r="A1842" s="10" t="s">
        <v>9</v>
      </c>
      <c r="B1842" s="10" t="s">
        <v>3961</v>
      </c>
      <c r="C1842" s="12" t="s">
        <v>9999</v>
      </c>
      <c r="D1842" s="10" t="s">
        <v>10000</v>
      </c>
      <c r="E1842" s="12" t="s">
        <v>6651</v>
      </c>
      <c r="F1842" s="2" t="s">
        <v>14</v>
      </c>
      <c r="G1842" s="2" t="s">
        <v>6652</v>
      </c>
      <c r="H1842" s="2"/>
    </row>
    <row r="1843" ht="14.25" hidden="1" spans="1:8">
      <c r="A1843" s="10" t="s">
        <v>9</v>
      </c>
      <c r="B1843" s="10" t="s">
        <v>3961</v>
      </c>
      <c r="C1843" s="12" t="s">
        <v>10001</v>
      </c>
      <c r="D1843" s="10" t="s">
        <v>10002</v>
      </c>
      <c r="E1843" s="12" t="s">
        <v>6651</v>
      </c>
      <c r="F1843" s="2" t="s">
        <v>14</v>
      </c>
      <c r="G1843" s="2" t="s">
        <v>6652</v>
      </c>
      <c r="H1843" s="2"/>
    </row>
    <row r="1844" ht="14.25" hidden="1" spans="1:8">
      <c r="A1844" s="10" t="s">
        <v>9</v>
      </c>
      <c r="B1844" s="10" t="s">
        <v>3961</v>
      </c>
      <c r="C1844" s="12" t="s">
        <v>10003</v>
      </c>
      <c r="D1844" s="10" t="s">
        <v>10004</v>
      </c>
      <c r="E1844" s="12" t="s">
        <v>6651</v>
      </c>
      <c r="F1844" s="2" t="s">
        <v>14</v>
      </c>
      <c r="G1844" s="2" t="s">
        <v>6652</v>
      </c>
      <c r="H1844" s="2"/>
    </row>
    <row r="1845" ht="14.25" hidden="1" spans="1:8">
      <c r="A1845" s="10" t="s">
        <v>9</v>
      </c>
      <c r="B1845" s="10" t="s">
        <v>3961</v>
      </c>
      <c r="C1845" s="12" t="s">
        <v>10005</v>
      </c>
      <c r="D1845" s="10" t="s">
        <v>10006</v>
      </c>
      <c r="E1845" s="12" t="s">
        <v>6660</v>
      </c>
      <c r="F1845" s="2" t="s">
        <v>14</v>
      </c>
      <c r="G1845" s="2" t="s">
        <v>6652</v>
      </c>
      <c r="H1845" s="2"/>
    </row>
    <row r="1846" ht="14.25" hidden="1" spans="1:8">
      <c r="A1846" s="10" t="s">
        <v>9</v>
      </c>
      <c r="B1846" s="10" t="s">
        <v>3961</v>
      </c>
      <c r="C1846" s="12" t="s">
        <v>10007</v>
      </c>
      <c r="D1846" s="10" t="s">
        <v>10008</v>
      </c>
      <c r="E1846" s="12" t="s">
        <v>6660</v>
      </c>
      <c r="F1846" s="2" t="s">
        <v>14</v>
      </c>
      <c r="G1846" s="2" t="s">
        <v>6652</v>
      </c>
      <c r="H1846" s="2"/>
    </row>
    <row r="1847" ht="14.25" hidden="1" spans="1:8">
      <c r="A1847" s="10" t="s">
        <v>9</v>
      </c>
      <c r="B1847" s="10" t="s">
        <v>3961</v>
      </c>
      <c r="C1847" s="12" t="s">
        <v>1095</v>
      </c>
      <c r="D1847" s="10" t="s">
        <v>10009</v>
      </c>
      <c r="E1847" s="12" t="s">
        <v>6660</v>
      </c>
      <c r="F1847" s="2" t="s">
        <v>14</v>
      </c>
      <c r="G1847" s="2" t="s">
        <v>6652</v>
      </c>
      <c r="H1847" s="2"/>
    </row>
    <row r="1848" ht="14.25" hidden="1" spans="1:8">
      <c r="A1848" s="10" t="s">
        <v>9</v>
      </c>
      <c r="B1848" s="10" t="s">
        <v>3961</v>
      </c>
      <c r="C1848" s="12" t="s">
        <v>10010</v>
      </c>
      <c r="D1848" s="10" t="s">
        <v>10011</v>
      </c>
      <c r="E1848" s="12" t="s">
        <v>6660</v>
      </c>
      <c r="F1848" s="2" t="s">
        <v>14</v>
      </c>
      <c r="G1848" s="2" t="s">
        <v>6652</v>
      </c>
      <c r="H1848" s="2"/>
    </row>
    <row r="1849" ht="14.25" hidden="1" spans="1:8">
      <c r="A1849" s="10" t="s">
        <v>9</v>
      </c>
      <c r="B1849" s="10" t="s">
        <v>3961</v>
      </c>
      <c r="C1849" s="12" t="s">
        <v>10012</v>
      </c>
      <c r="D1849" s="10" t="s">
        <v>10013</v>
      </c>
      <c r="E1849" s="12" t="s">
        <v>6657</v>
      </c>
      <c r="F1849" s="2" t="s">
        <v>14</v>
      </c>
      <c r="G1849" s="2" t="s">
        <v>6652</v>
      </c>
      <c r="H1849" s="2"/>
    </row>
    <row r="1850" ht="14.25" hidden="1" spans="1:8">
      <c r="A1850" s="10" t="s">
        <v>9</v>
      </c>
      <c r="B1850" s="10" t="s">
        <v>3961</v>
      </c>
      <c r="C1850" s="12" t="s">
        <v>10014</v>
      </c>
      <c r="D1850" s="10" t="s">
        <v>10015</v>
      </c>
      <c r="E1850" s="12" t="s">
        <v>6657</v>
      </c>
      <c r="F1850" s="2" t="s">
        <v>14</v>
      </c>
      <c r="G1850" s="2" t="s">
        <v>6652</v>
      </c>
      <c r="H1850" s="2"/>
    </row>
    <row r="1851" ht="14.25" hidden="1" spans="1:8">
      <c r="A1851" s="10" t="s">
        <v>9</v>
      </c>
      <c r="B1851" s="10" t="s">
        <v>3961</v>
      </c>
      <c r="C1851" s="12" t="s">
        <v>10016</v>
      </c>
      <c r="D1851" s="10" t="s">
        <v>10017</v>
      </c>
      <c r="E1851" s="12" t="s">
        <v>6651</v>
      </c>
      <c r="F1851" s="2" t="s">
        <v>14</v>
      </c>
      <c r="G1851" s="2" t="s">
        <v>6652</v>
      </c>
      <c r="H1851" s="2"/>
    </row>
    <row r="1852" ht="14.25" hidden="1" spans="1:8">
      <c r="A1852" s="10" t="s">
        <v>9</v>
      </c>
      <c r="B1852" s="10" t="s">
        <v>3961</v>
      </c>
      <c r="C1852" s="12" t="s">
        <v>10018</v>
      </c>
      <c r="D1852" s="10" t="s">
        <v>10019</v>
      </c>
      <c r="E1852" s="12" t="s">
        <v>6651</v>
      </c>
      <c r="F1852" s="2" t="s">
        <v>14</v>
      </c>
      <c r="G1852" s="2" t="s">
        <v>6652</v>
      </c>
      <c r="H1852" s="2"/>
    </row>
    <row r="1853" ht="14.25" hidden="1" spans="1:8">
      <c r="A1853" s="10" t="s">
        <v>9</v>
      </c>
      <c r="B1853" s="10" t="s">
        <v>3961</v>
      </c>
      <c r="C1853" s="12" t="s">
        <v>10020</v>
      </c>
      <c r="D1853" s="10" t="s">
        <v>10021</v>
      </c>
      <c r="E1853" s="12" t="s">
        <v>6657</v>
      </c>
      <c r="F1853" s="2" t="s">
        <v>14</v>
      </c>
      <c r="G1853" s="2" t="s">
        <v>6652</v>
      </c>
      <c r="H1853" s="2"/>
    </row>
    <row r="1854" ht="14.25" hidden="1" spans="1:8">
      <c r="A1854" s="10" t="s">
        <v>9</v>
      </c>
      <c r="B1854" s="10" t="s">
        <v>3961</v>
      </c>
      <c r="C1854" s="12" t="s">
        <v>10022</v>
      </c>
      <c r="D1854" s="10" t="s">
        <v>10023</v>
      </c>
      <c r="E1854" s="12" t="s">
        <v>6657</v>
      </c>
      <c r="F1854" s="2" t="s">
        <v>14</v>
      </c>
      <c r="G1854" s="2" t="s">
        <v>6652</v>
      </c>
      <c r="H1854" s="2"/>
    </row>
    <row r="1855" ht="14.25" hidden="1" spans="1:8">
      <c r="A1855" s="10" t="s">
        <v>9</v>
      </c>
      <c r="B1855" s="10" t="s">
        <v>3961</v>
      </c>
      <c r="C1855" s="12" t="s">
        <v>10024</v>
      </c>
      <c r="D1855" s="10" t="s">
        <v>10025</v>
      </c>
      <c r="E1855" s="12" t="s">
        <v>6657</v>
      </c>
      <c r="F1855" s="2" t="s">
        <v>14</v>
      </c>
      <c r="G1855" s="2" t="s">
        <v>6652</v>
      </c>
      <c r="H1855" s="2"/>
    </row>
    <row r="1856" ht="14.25" hidden="1" spans="1:8">
      <c r="A1856" s="10" t="s">
        <v>9</v>
      </c>
      <c r="B1856" s="10" t="s">
        <v>3961</v>
      </c>
      <c r="C1856" s="12" t="s">
        <v>808</v>
      </c>
      <c r="D1856" s="10" t="s">
        <v>10026</v>
      </c>
      <c r="E1856" s="12" t="s">
        <v>6657</v>
      </c>
      <c r="F1856" s="2" t="s">
        <v>14</v>
      </c>
      <c r="G1856" s="2" t="s">
        <v>6652</v>
      </c>
      <c r="H1856" s="2"/>
    </row>
    <row r="1857" ht="14.25" hidden="1" spans="1:8">
      <c r="A1857" s="10" t="s">
        <v>9</v>
      </c>
      <c r="B1857" s="10" t="s">
        <v>3961</v>
      </c>
      <c r="C1857" s="12" t="s">
        <v>10027</v>
      </c>
      <c r="D1857" s="10" t="s">
        <v>10028</v>
      </c>
      <c r="E1857" s="12" t="s">
        <v>6651</v>
      </c>
      <c r="F1857" s="2" t="s">
        <v>14</v>
      </c>
      <c r="G1857" s="2" t="s">
        <v>6652</v>
      </c>
      <c r="H1857" s="2"/>
    </row>
    <row r="1858" ht="14.25" hidden="1" spans="1:8">
      <c r="A1858" s="10" t="s">
        <v>9</v>
      </c>
      <c r="B1858" s="10" t="s">
        <v>3961</v>
      </c>
      <c r="C1858" s="12" t="s">
        <v>1313</v>
      </c>
      <c r="D1858" s="10" t="s">
        <v>10029</v>
      </c>
      <c r="E1858" s="12" t="s">
        <v>6657</v>
      </c>
      <c r="F1858" s="2" t="s">
        <v>14</v>
      </c>
      <c r="G1858" s="2" t="s">
        <v>6652</v>
      </c>
      <c r="H1858" s="2"/>
    </row>
    <row r="1859" ht="14.25" hidden="1" spans="1:8">
      <c r="A1859" s="10" t="s">
        <v>9</v>
      </c>
      <c r="B1859" s="10" t="s">
        <v>3961</v>
      </c>
      <c r="C1859" s="12" t="s">
        <v>10030</v>
      </c>
      <c r="D1859" s="10" t="s">
        <v>10031</v>
      </c>
      <c r="E1859" s="12" t="s">
        <v>6657</v>
      </c>
      <c r="F1859" s="2" t="s">
        <v>14</v>
      </c>
      <c r="G1859" s="2" t="s">
        <v>6652</v>
      </c>
      <c r="H1859" s="2"/>
    </row>
    <row r="1860" ht="14.25" hidden="1" spans="1:8">
      <c r="A1860" s="10" t="s">
        <v>9</v>
      </c>
      <c r="B1860" s="10" t="s">
        <v>3961</v>
      </c>
      <c r="C1860" s="12" t="s">
        <v>10032</v>
      </c>
      <c r="D1860" s="10" t="s">
        <v>10033</v>
      </c>
      <c r="E1860" s="12" t="s">
        <v>6657</v>
      </c>
      <c r="F1860" s="2" t="s">
        <v>14</v>
      </c>
      <c r="G1860" s="2" t="s">
        <v>6652</v>
      </c>
      <c r="H1860" s="2"/>
    </row>
    <row r="1861" ht="14.25" hidden="1" spans="1:8">
      <c r="A1861" s="10" t="s">
        <v>9</v>
      </c>
      <c r="B1861" s="10" t="s">
        <v>3961</v>
      </c>
      <c r="C1861" s="12" t="s">
        <v>10034</v>
      </c>
      <c r="D1861" s="10" t="s">
        <v>10035</v>
      </c>
      <c r="E1861" s="12" t="s">
        <v>6651</v>
      </c>
      <c r="F1861" s="2" t="s">
        <v>14</v>
      </c>
      <c r="G1861" s="2" t="s">
        <v>6652</v>
      </c>
      <c r="H1861" s="2"/>
    </row>
    <row r="1862" ht="14.25" hidden="1" spans="1:8">
      <c r="A1862" s="10" t="s">
        <v>9</v>
      </c>
      <c r="B1862" s="10" t="s">
        <v>3961</v>
      </c>
      <c r="C1862" s="12" t="s">
        <v>9671</v>
      </c>
      <c r="D1862" s="10" t="s">
        <v>10036</v>
      </c>
      <c r="E1862" s="12" t="s">
        <v>6651</v>
      </c>
      <c r="F1862" s="2" t="s">
        <v>14</v>
      </c>
      <c r="G1862" s="2" t="s">
        <v>6652</v>
      </c>
      <c r="H1862" s="2"/>
    </row>
    <row r="1863" ht="14.25" hidden="1" spans="1:8">
      <c r="A1863" s="10" t="s">
        <v>9</v>
      </c>
      <c r="B1863" s="10" t="s">
        <v>3961</v>
      </c>
      <c r="C1863" s="12" t="s">
        <v>10037</v>
      </c>
      <c r="D1863" s="10" t="s">
        <v>10038</v>
      </c>
      <c r="E1863" s="12" t="s">
        <v>6651</v>
      </c>
      <c r="F1863" s="2" t="s">
        <v>14</v>
      </c>
      <c r="G1863" s="2" t="s">
        <v>6652</v>
      </c>
      <c r="H1863" s="2"/>
    </row>
    <row r="1864" ht="14.25" hidden="1" spans="1:8">
      <c r="A1864" s="10" t="s">
        <v>9</v>
      </c>
      <c r="B1864" s="10" t="s">
        <v>3961</v>
      </c>
      <c r="C1864" s="12" t="s">
        <v>10039</v>
      </c>
      <c r="D1864" s="10" t="s">
        <v>10040</v>
      </c>
      <c r="E1864" s="12" t="s">
        <v>6657</v>
      </c>
      <c r="F1864" s="2" t="s">
        <v>14</v>
      </c>
      <c r="G1864" s="2" t="s">
        <v>6652</v>
      </c>
      <c r="H1864" s="2"/>
    </row>
    <row r="1865" ht="14.25" hidden="1" spans="1:8">
      <c r="A1865" s="10" t="s">
        <v>9</v>
      </c>
      <c r="B1865" s="10" t="s">
        <v>3961</v>
      </c>
      <c r="C1865" s="12" t="s">
        <v>10041</v>
      </c>
      <c r="D1865" s="10" t="s">
        <v>10042</v>
      </c>
      <c r="E1865" s="12" t="s">
        <v>6657</v>
      </c>
      <c r="F1865" s="2" t="s">
        <v>14</v>
      </c>
      <c r="G1865" s="2" t="s">
        <v>6652</v>
      </c>
      <c r="H1865" s="2"/>
    </row>
    <row r="1866" ht="14.25" hidden="1" spans="1:8">
      <c r="A1866" s="10" t="s">
        <v>9</v>
      </c>
      <c r="B1866" s="10" t="s">
        <v>3961</v>
      </c>
      <c r="C1866" s="12" t="s">
        <v>10043</v>
      </c>
      <c r="D1866" s="10" t="s">
        <v>10044</v>
      </c>
      <c r="E1866" s="12" t="s">
        <v>6651</v>
      </c>
      <c r="F1866" s="2" t="s">
        <v>14</v>
      </c>
      <c r="G1866" s="2" t="s">
        <v>6652</v>
      </c>
      <c r="H1866" s="2"/>
    </row>
    <row r="1867" ht="14.25" hidden="1" spans="1:8">
      <c r="A1867" s="10" t="s">
        <v>9</v>
      </c>
      <c r="B1867" s="10" t="s">
        <v>3961</v>
      </c>
      <c r="C1867" s="12" t="s">
        <v>10045</v>
      </c>
      <c r="D1867" s="10" t="s">
        <v>10046</v>
      </c>
      <c r="E1867" s="12" t="s">
        <v>6657</v>
      </c>
      <c r="F1867" s="2" t="s">
        <v>14</v>
      </c>
      <c r="G1867" s="2" t="s">
        <v>6652</v>
      </c>
      <c r="H1867" s="2"/>
    </row>
    <row r="1868" ht="14.25" hidden="1" spans="1:8">
      <c r="A1868" s="10" t="s">
        <v>9</v>
      </c>
      <c r="B1868" s="10" t="s">
        <v>3961</v>
      </c>
      <c r="C1868" s="12" t="s">
        <v>10047</v>
      </c>
      <c r="D1868" s="10" t="s">
        <v>10048</v>
      </c>
      <c r="E1868" s="12" t="s">
        <v>6657</v>
      </c>
      <c r="F1868" s="2" t="s">
        <v>14</v>
      </c>
      <c r="G1868" s="2" t="s">
        <v>6652</v>
      </c>
      <c r="H1868" s="2"/>
    </row>
    <row r="1869" ht="14.25" hidden="1" spans="1:8">
      <c r="A1869" s="10" t="s">
        <v>9</v>
      </c>
      <c r="B1869" s="10" t="s">
        <v>3961</v>
      </c>
      <c r="C1869" s="12" t="s">
        <v>10049</v>
      </c>
      <c r="D1869" s="10" t="s">
        <v>10050</v>
      </c>
      <c r="E1869" s="12" t="s">
        <v>6660</v>
      </c>
      <c r="F1869" s="2" t="s">
        <v>14</v>
      </c>
      <c r="G1869" s="2" t="s">
        <v>6652</v>
      </c>
      <c r="H1869" s="2"/>
    </row>
    <row r="1870" ht="14.25" hidden="1" spans="1:8">
      <c r="A1870" s="10" t="s">
        <v>9</v>
      </c>
      <c r="B1870" s="10" t="s">
        <v>3961</v>
      </c>
      <c r="C1870" s="12" t="s">
        <v>10051</v>
      </c>
      <c r="D1870" s="10" t="s">
        <v>10052</v>
      </c>
      <c r="E1870" s="12" t="s">
        <v>6651</v>
      </c>
      <c r="F1870" s="2" t="s">
        <v>14</v>
      </c>
      <c r="G1870" s="2" t="s">
        <v>6652</v>
      </c>
      <c r="H1870" s="2"/>
    </row>
    <row r="1871" ht="14.25" hidden="1" spans="1:8">
      <c r="A1871" s="10" t="s">
        <v>9</v>
      </c>
      <c r="B1871" s="10" t="s">
        <v>3961</v>
      </c>
      <c r="C1871" s="12" t="s">
        <v>10053</v>
      </c>
      <c r="D1871" s="10" t="s">
        <v>10054</v>
      </c>
      <c r="E1871" s="12" t="s">
        <v>6651</v>
      </c>
      <c r="F1871" s="2" t="s">
        <v>14</v>
      </c>
      <c r="G1871" s="2" t="s">
        <v>6652</v>
      </c>
      <c r="H1871" s="2"/>
    </row>
    <row r="1872" ht="14.25" hidden="1" spans="1:8">
      <c r="A1872" s="10" t="s">
        <v>9</v>
      </c>
      <c r="B1872" s="10" t="s">
        <v>3961</v>
      </c>
      <c r="C1872" s="12" t="s">
        <v>10055</v>
      </c>
      <c r="D1872" s="10" t="s">
        <v>10056</v>
      </c>
      <c r="E1872" s="12" t="s">
        <v>6657</v>
      </c>
      <c r="F1872" s="2" t="s">
        <v>14</v>
      </c>
      <c r="G1872" s="2" t="s">
        <v>6652</v>
      </c>
      <c r="H1872" s="2"/>
    </row>
    <row r="1873" ht="14.25" hidden="1" spans="1:8">
      <c r="A1873" s="10" t="s">
        <v>9</v>
      </c>
      <c r="B1873" s="10" t="s">
        <v>3961</v>
      </c>
      <c r="C1873" s="12" t="s">
        <v>10057</v>
      </c>
      <c r="D1873" s="10" t="s">
        <v>10058</v>
      </c>
      <c r="E1873" s="12" t="s">
        <v>6657</v>
      </c>
      <c r="F1873" s="2" t="s">
        <v>14</v>
      </c>
      <c r="G1873" s="2" t="s">
        <v>6652</v>
      </c>
      <c r="H1873" s="2"/>
    </row>
    <row r="1874" ht="14.25" hidden="1" spans="1:8">
      <c r="A1874" s="10" t="s">
        <v>9</v>
      </c>
      <c r="B1874" s="10" t="s">
        <v>3961</v>
      </c>
      <c r="C1874" s="12" t="s">
        <v>10059</v>
      </c>
      <c r="D1874" s="10" t="s">
        <v>10060</v>
      </c>
      <c r="E1874" s="12" t="s">
        <v>6657</v>
      </c>
      <c r="F1874" s="2" t="s">
        <v>14</v>
      </c>
      <c r="G1874" s="2" t="s">
        <v>6652</v>
      </c>
      <c r="H1874" s="2"/>
    </row>
    <row r="1875" ht="14.25" hidden="1" spans="1:8">
      <c r="A1875" s="10" t="s">
        <v>9</v>
      </c>
      <c r="B1875" s="10" t="s">
        <v>3961</v>
      </c>
      <c r="C1875" s="12" t="s">
        <v>10061</v>
      </c>
      <c r="D1875" s="10" t="s">
        <v>10062</v>
      </c>
      <c r="E1875" s="12" t="s">
        <v>6660</v>
      </c>
      <c r="F1875" s="2" t="s">
        <v>14</v>
      </c>
      <c r="G1875" s="2" t="s">
        <v>6652</v>
      </c>
      <c r="H1875" s="2"/>
    </row>
    <row r="1876" ht="14.25" hidden="1" spans="1:8">
      <c r="A1876" s="10" t="s">
        <v>9</v>
      </c>
      <c r="B1876" s="10" t="s">
        <v>3961</v>
      </c>
      <c r="C1876" s="12" t="s">
        <v>1087</v>
      </c>
      <c r="D1876" s="10" t="s">
        <v>10063</v>
      </c>
      <c r="E1876" s="12" t="s">
        <v>6660</v>
      </c>
      <c r="F1876" s="2" t="s">
        <v>14</v>
      </c>
      <c r="G1876" s="2" t="s">
        <v>6652</v>
      </c>
      <c r="H1876" s="2"/>
    </row>
    <row r="1877" ht="14.25" hidden="1" spans="1:8">
      <c r="A1877" s="10" t="s">
        <v>9</v>
      </c>
      <c r="B1877" s="10" t="s">
        <v>3961</v>
      </c>
      <c r="C1877" s="12" t="s">
        <v>10064</v>
      </c>
      <c r="D1877" s="10" t="s">
        <v>10065</v>
      </c>
      <c r="E1877" s="12" t="s">
        <v>6660</v>
      </c>
      <c r="F1877" s="2" t="s">
        <v>14</v>
      </c>
      <c r="G1877" s="2" t="s">
        <v>6652</v>
      </c>
      <c r="H1877" s="2"/>
    </row>
    <row r="1878" ht="14.25" hidden="1" spans="1:8">
      <c r="A1878" s="10" t="s">
        <v>9</v>
      </c>
      <c r="B1878" s="10" t="s">
        <v>3961</v>
      </c>
      <c r="C1878" s="12" t="s">
        <v>10066</v>
      </c>
      <c r="D1878" s="10" t="s">
        <v>10067</v>
      </c>
      <c r="E1878" s="12" t="s">
        <v>6657</v>
      </c>
      <c r="F1878" s="2" t="s">
        <v>14</v>
      </c>
      <c r="G1878" s="2" t="s">
        <v>6652</v>
      </c>
      <c r="H1878" s="2"/>
    </row>
    <row r="1879" ht="14.25" hidden="1" spans="1:8">
      <c r="A1879" s="10" t="s">
        <v>9</v>
      </c>
      <c r="B1879" s="10" t="s">
        <v>3961</v>
      </c>
      <c r="C1879" s="12" t="s">
        <v>10068</v>
      </c>
      <c r="D1879" s="10" t="s">
        <v>10069</v>
      </c>
      <c r="E1879" s="12" t="s">
        <v>6657</v>
      </c>
      <c r="F1879" s="2" t="s">
        <v>14</v>
      </c>
      <c r="G1879" s="2" t="s">
        <v>6652</v>
      </c>
      <c r="H1879" s="2"/>
    </row>
    <row r="1880" ht="14.25" hidden="1" spans="1:8">
      <c r="A1880" s="10" t="s">
        <v>9</v>
      </c>
      <c r="B1880" s="10" t="s">
        <v>3961</v>
      </c>
      <c r="C1880" s="12" t="s">
        <v>10070</v>
      </c>
      <c r="D1880" s="10" t="s">
        <v>10071</v>
      </c>
      <c r="E1880" s="12" t="s">
        <v>6651</v>
      </c>
      <c r="F1880" s="2" t="s">
        <v>14</v>
      </c>
      <c r="G1880" s="2" t="s">
        <v>6652</v>
      </c>
      <c r="H1880" s="2"/>
    </row>
    <row r="1881" ht="14.25" hidden="1" spans="1:8">
      <c r="A1881" s="10" t="s">
        <v>9</v>
      </c>
      <c r="B1881" s="10" t="s">
        <v>3961</v>
      </c>
      <c r="C1881" s="12" t="s">
        <v>3146</v>
      </c>
      <c r="D1881" s="10" t="s">
        <v>10072</v>
      </c>
      <c r="E1881" s="12" t="s">
        <v>6657</v>
      </c>
      <c r="F1881" s="2" t="s">
        <v>14</v>
      </c>
      <c r="G1881" s="2" t="s">
        <v>6652</v>
      </c>
      <c r="H1881" s="2"/>
    </row>
    <row r="1882" ht="14.25" hidden="1" spans="1:8">
      <c r="A1882" s="10" t="s">
        <v>9</v>
      </c>
      <c r="B1882" s="10" t="s">
        <v>3961</v>
      </c>
      <c r="C1882" s="12" t="s">
        <v>9456</v>
      </c>
      <c r="D1882" s="10" t="s">
        <v>10073</v>
      </c>
      <c r="E1882" s="12" t="s">
        <v>6657</v>
      </c>
      <c r="F1882" s="2" t="s">
        <v>14</v>
      </c>
      <c r="G1882" s="2" t="s">
        <v>6652</v>
      </c>
      <c r="H1882" s="2"/>
    </row>
    <row r="1883" ht="14.25" hidden="1" spans="1:8">
      <c r="A1883" s="10" t="s">
        <v>9</v>
      </c>
      <c r="B1883" s="10" t="s">
        <v>3961</v>
      </c>
      <c r="C1883" s="12" t="s">
        <v>10074</v>
      </c>
      <c r="D1883" s="10" t="s">
        <v>10075</v>
      </c>
      <c r="E1883" s="12" t="s">
        <v>6657</v>
      </c>
      <c r="F1883" s="2" t="s">
        <v>14</v>
      </c>
      <c r="G1883" s="2" t="s">
        <v>6652</v>
      </c>
      <c r="H1883" s="2"/>
    </row>
    <row r="1884" ht="14.25" hidden="1" spans="1:8">
      <c r="A1884" s="10" t="s">
        <v>9</v>
      </c>
      <c r="B1884" s="10" t="s">
        <v>3961</v>
      </c>
      <c r="C1884" s="12" t="s">
        <v>10076</v>
      </c>
      <c r="D1884" s="10" t="s">
        <v>10077</v>
      </c>
      <c r="E1884" s="12" t="s">
        <v>6651</v>
      </c>
      <c r="F1884" s="2" t="s">
        <v>14</v>
      </c>
      <c r="G1884" s="2" t="s">
        <v>6652</v>
      </c>
      <c r="H1884" s="2"/>
    </row>
    <row r="1885" ht="14.25" hidden="1" spans="1:8">
      <c r="A1885" s="10" t="s">
        <v>9</v>
      </c>
      <c r="B1885" s="10" t="s">
        <v>3961</v>
      </c>
      <c r="C1885" s="12" t="s">
        <v>10078</v>
      </c>
      <c r="D1885" s="10" t="s">
        <v>10079</v>
      </c>
      <c r="E1885" s="12" t="s">
        <v>6651</v>
      </c>
      <c r="F1885" s="2" t="s">
        <v>14</v>
      </c>
      <c r="G1885" s="2" t="s">
        <v>6652</v>
      </c>
      <c r="H1885" s="2"/>
    </row>
    <row r="1886" ht="14.25" hidden="1" spans="1:8">
      <c r="A1886" s="10" t="s">
        <v>9</v>
      </c>
      <c r="B1886" s="10" t="s">
        <v>3961</v>
      </c>
      <c r="C1886" s="12" t="s">
        <v>5400</v>
      </c>
      <c r="D1886" s="10" t="s">
        <v>10080</v>
      </c>
      <c r="E1886" s="12" t="s">
        <v>6651</v>
      </c>
      <c r="F1886" s="2" t="s">
        <v>14</v>
      </c>
      <c r="G1886" s="2" t="s">
        <v>6652</v>
      </c>
      <c r="H1886" s="2"/>
    </row>
    <row r="1887" ht="14.25" hidden="1" spans="1:8">
      <c r="A1887" s="10" t="s">
        <v>9</v>
      </c>
      <c r="B1887" s="10" t="s">
        <v>3961</v>
      </c>
      <c r="C1887" s="12" t="s">
        <v>10081</v>
      </c>
      <c r="D1887" s="10" t="s">
        <v>10082</v>
      </c>
      <c r="E1887" s="12" t="s">
        <v>6651</v>
      </c>
      <c r="F1887" s="2" t="s">
        <v>14</v>
      </c>
      <c r="G1887" s="2" t="s">
        <v>6652</v>
      </c>
      <c r="H1887" s="2"/>
    </row>
    <row r="1888" ht="14.25" hidden="1" spans="1:8">
      <c r="A1888" s="10" t="s">
        <v>9</v>
      </c>
      <c r="B1888" s="10" t="s">
        <v>3961</v>
      </c>
      <c r="C1888" s="12" t="s">
        <v>10083</v>
      </c>
      <c r="D1888" s="10" t="s">
        <v>10084</v>
      </c>
      <c r="E1888" s="12" t="s">
        <v>6651</v>
      </c>
      <c r="F1888" s="2" t="s">
        <v>14</v>
      </c>
      <c r="G1888" s="2" t="s">
        <v>6652</v>
      </c>
      <c r="H1888" s="2"/>
    </row>
    <row r="1889" ht="14.25" hidden="1" spans="1:8">
      <c r="A1889" s="10" t="s">
        <v>9</v>
      </c>
      <c r="B1889" s="10" t="s">
        <v>3961</v>
      </c>
      <c r="C1889" s="12" t="s">
        <v>10085</v>
      </c>
      <c r="D1889" s="10" t="s">
        <v>10086</v>
      </c>
      <c r="E1889" s="12" t="s">
        <v>6651</v>
      </c>
      <c r="F1889" s="2" t="s">
        <v>14</v>
      </c>
      <c r="G1889" s="2" t="s">
        <v>6652</v>
      </c>
      <c r="H1889" s="2"/>
    </row>
    <row r="1890" ht="14.25" hidden="1" spans="1:8">
      <c r="A1890" s="10" t="s">
        <v>9</v>
      </c>
      <c r="B1890" s="10" t="s">
        <v>3961</v>
      </c>
      <c r="C1890" s="12" t="s">
        <v>10087</v>
      </c>
      <c r="D1890" s="10" t="s">
        <v>10088</v>
      </c>
      <c r="E1890" s="12" t="s">
        <v>6651</v>
      </c>
      <c r="F1890" s="2" t="s">
        <v>14</v>
      </c>
      <c r="G1890" s="2" t="s">
        <v>6652</v>
      </c>
      <c r="H1890" s="2"/>
    </row>
    <row r="1891" ht="14.25" hidden="1" spans="1:8">
      <c r="A1891" s="10" t="s">
        <v>9</v>
      </c>
      <c r="B1891" s="10" t="s">
        <v>3961</v>
      </c>
      <c r="C1891" s="12" t="s">
        <v>10089</v>
      </c>
      <c r="D1891" s="10" t="s">
        <v>10090</v>
      </c>
      <c r="E1891" s="12" t="s">
        <v>6651</v>
      </c>
      <c r="F1891" s="2" t="s">
        <v>14</v>
      </c>
      <c r="G1891" s="2" t="s">
        <v>6652</v>
      </c>
      <c r="H1891" s="2"/>
    </row>
    <row r="1892" ht="14.25" hidden="1" spans="1:8">
      <c r="A1892" s="10" t="s">
        <v>9</v>
      </c>
      <c r="B1892" s="10" t="s">
        <v>3961</v>
      </c>
      <c r="C1892" s="12" t="s">
        <v>10091</v>
      </c>
      <c r="D1892" s="10" t="s">
        <v>10092</v>
      </c>
      <c r="E1892" s="12" t="s">
        <v>6651</v>
      </c>
      <c r="F1892" s="2" t="s">
        <v>14</v>
      </c>
      <c r="G1892" s="2" t="s">
        <v>6652</v>
      </c>
      <c r="H1892" s="2"/>
    </row>
    <row r="1893" ht="14.25" hidden="1" spans="1:8">
      <c r="A1893" s="10" t="s">
        <v>9</v>
      </c>
      <c r="B1893" s="10" t="s">
        <v>3961</v>
      </c>
      <c r="C1893" s="12" t="s">
        <v>10093</v>
      </c>
      <c r="D1893" s="10" t="s">
        <v>10094</v>
      </c>
      <c r="E1893" s="12" t="s">
        <v>6657</v>
      </c>
      <c r="F1893" s="2" t="s">
        <v>14</v>
      </c>
      <c r="G1893" s="2" t="s">
        <v>6652</v>
      </c>
      <c r="H1893" s="2"/>
    </row>
    <row r="1894" ht="14.25" hidden="1" spans="1:8">
      <c r="A1894" s="10" t="s">
        <v>9</v>
      </c>
      <c r="B1894" s="10" t="s">
        <v>3961</v>
      </c>
      <c r="C1894" s="12" t="s">
        <v>10095</v>
      </c>
      <c r="D1894" s="10" t="s">
        <v>10096</v>
      </c>
      <c r="E1894" s="12" t="s">
        <v>6657</v>
      </c>
      <c r="F1894" s="2" t="s">
        <v>14</v>
      </c>
      <c r="G1894" s="2" t="s">
        <v>6652</v>
      </c>
      <c r="H1894" s="2"/>
    </row>
    <row r="1895" ht="14.25" hidden="1" spans="1:8">
      <c r="A1895" s="10" t="s">
        <v>9</v>
      </c>
      <c r="B1895" s="10" t="s">
        <v>3961</v>
      </c>
      <c r="C1895" s="12" t="s">
        <v>10097</v>
      </c>
      <c r="D1895" s="10" t="s">
        <v>10098</v>
      </c>
      <c r="E1895" s="12" t="s">
        <v>6651</v>
      </c>
      <c r="F1895" s="2" t="s">
        <v>14</v>
      </c>
      <c r="G1895" s="2" t="s">
        <v>6652</v>
      </c>
      <c r="H1895" s="2"/>
    </row>
    <row r="1896" ht="14.25" hidden="1" spans="1:8">
      <c r="A1896" s="10" t="s">
        <v>9</v>
      </c>
      <c r="B1896" s="10" t="s">
        <v>3961</v>
      </c>
      <c r="C1896" s="12" t="s">
        <v>10099</v>
      </c>
      <c r="D1896" s="10" t="s">
        <v>10100</v>
      </c>
      <c r="E1896" s="12" t="s">
        <v>6651</v>
      </c>
      <c r="F1896" s="2" t="s">
        <v>14</v>
      </c>
      <c r="G1896" s="2" t="s">
        <v>6652</v>
      </c>
      <c r="H1896" s="2"/>
    </row>
    <row r="1897" ht="14.25" hidden="1" spans="1:8">
      <c r="A1897" s="10" t="s">
        <v>9</v>
      </c>
      <c r="B1897" s="10" t="s">
        <v>3961</v>
      </c>
      <c r="C1897" s="12" t="s">
        <v>10101</v>
      </c>
      <c r="D1897" s="10" t="s">
        <v>10102</v>
      </c>
      <c r="E1897" s="12" t="s">
        <v>6660</v>
      </c>
      <c r="F1897" s="2" t="s">
        <v>14</v>
      </c>
      <c r="G1897" s="2" t="s">
        <v>6652</v>
      </c>
      <c r="H1897" s="2"/>
    </row>
    <row r="1898" ht="14.25" hidden="1" spans="1:8">
      <c r="A1898" s="10" t="s">
        <v>9</v>
      </c>
      <c r="B1898" s="10" t="s">
        <v>3961</v>
      </c>
      <c r="C1898" s="12" t="s">
        <v>3454</v>
      </c>
      <c r="D1898" s="10" t="s">
        <v>10103</v>
      </c>
      <c r="E1898" s="12" t="s">
        <v>6660</v>
      </c>
      <c r="F1898" s="2" t="s">
        <v>14</v>
      </c>
      <c r="G1898" s="2" t="s">
        <v>6652</v>
      </c>
      <c r="H1898" s="2"/>
    </row>
    <row r="1899" ht="14.25" hidden="1" spans="1:8">
      <c r="A1899" s="10" t="s">
        <v>9</v>
      </c>
      <c r="B1899" s="10" t="s">
        <v>3961</v>
      </c>
      <c r="C1899" s="12" t="s">
        <v>10104</v>
      </c>
      <c r="D1899" s="10" t="s">
        <v>10105</v>
      </c>
      <c r="E1899" s="12" t="s">
        <v>6651</v>
      </c>
      <c r="F1899" s="2" t="s">
        <v>14</v>
      </c>
      <c r="G1899" s="2" t="s">
        <v>6652</v>
      </c>
      <c r="H1899" s="2"/>
    </row>
    <row r="1900" ht="14.25" hidden="1" spans="1:8">
      <c r="A1900" s="10" t="s">
        <v>9</v>
      </c>
      <c r="B1900" s="10" t="s">
        <v>3961</v>
      </c>
      <c r="C1900" s="12" t="s">
        <v>10106</v>
      </c>
      <c r="D1900" s="10" t="s">
        <v>10107</v>
      </c>
      <c r="E1900" s="12" t="s">
        <v>6660</v>
      </c>
      <c r="F1900" s="2" t="s">
        <v>14</v>
      </c>
      <c r="G1900" s="2" t="s">
        <v>6652</v>
      </c>
      <c r="H1900" s="2"/>
    </row>
    <row r="1901" ht="14.25" hidden="1" spans="1:8">
      <c r="A1901" s="10" t="s">
        <v>9</v>
      </c>
      <c r="B1901" s="10" t="s">
        <v>3961</v>
      </c>
      <c r="C1901" s="12" t="s">
        <v>10108</v>
      </c>
      <c r="D1901" s="10" t="s">
        <v>10109</v>
      </c>
      <c r="E1901" s="12" t="s">
        <v>6651</v>
      </c>
      <c r="F1901" s="2" t="s">
        <v>14</v>
      </c>
      <c r="G1901" s="2" t="s">
        <v>6652</v>
      </c>
      <c r="H1901" s="2"/>
    </row>
    <row r="1902" ht="14.25" hidden="1" spans="1:8">
      <c r="A1902" s="10" t="s">
        <v>9</v>
      </c>
      <c r="B1902" s="10" t="s">
        <v>3961</v>
      </c>
      <c r="C1902" s="12" t="s">
        <v>900</v>
      </c>
      <c r="D1902" s="10" t="s">
        <v>10110</v>
      </c>
      <c r="E1902" s="12" t="s">
        <v>6651</v>
      </c>
      <c r="F1902" s="2" t="s">
        <v>14</v>
      </c>
      <c r="G1902" s="2" t="s">
        <v>6652</v>
      </c>
      <c r="H1902" s="2"/>
    </row>
    <row r="1903" ht="14.25" hidden="1" spans="1:8">
      <c r="A1903" s="10" t="s">
        <v>9</v>
      </c>
      <c r="B1903" s="10" t="s">
        <v>3961</v>
      </c>
      <c r="C1903" s="12" t="s">
        <v>10111</v>
      </c>
      <c r="D1903" s="10" t="s">
        <v>10112</v>
      </c>
      <c r="E1903" s="12" t="s">
        <v>6660</v>
      </c>
      <c r="F1903" s="2" t="s">
        <v>14</v>
      </c>
      <c r="G1903" s="2" t="s">
        <v>6652</v>
      </c>
      <c r="H1903" s="2"/>
    </row>
    <row r="1904" ht="14.25" hidden="1" spans="1:8">
      <c r="A1904" s="10" t="s">
        <v>9</v>
      </c>
      <c r="B1904" s="10" t="s">
        <v>3961</v>
      </c>
      <c r="C1904" s="12" t="s">
        <v>10113</v>
      </c>
      <c r="D1904" s="10" t="s">
        <v>10114</v>
      </c>
      <c r="E1904" s="12" t="s">
        <v>6660</v>
      </c>
      <c r="F1904" s="2" t="s">
        <v>14</v>
      </c>
      <c r="G1904" s="2" t="s">
        <v>6652</v>
      </c>
      <c r="H1904" s="2"/>
    </row>
    <row r="1905" ht="14.25" hidden="1" spans="1:8">
      <c r="A1905" s="10" t="s">
        <v>9</v>
      </c>
      <c r="B1905" s="10" t="s">
        <v>3961</v>
      </c>
      <c r="C1905" s="12" t="s">
        <v>8403</v>
      </c>
      <c r="D1905" s="10" t="s">
        <v>10115</v>
      </c>
      <c r="E1905" s="12" t="s">
        <v>6651</v>
      </c>
      <c r="F1905" s="2" t="s">
        <v>14</v>
      </c>
      <c r="G1905" s="2" t="s">
        <v>6652</v>
      </c>
      <c r="H1905" s="2"/>
    </row>
    <row r="1906" ht="14.25" hidden="1" spans="1:8">
      <c r="A1906" s="10" t="s">
        <v>9</v>
      </c>
      <c r="B1906" s="10" t="s">
        <v>3961</v>
      </c>
      <c r="C1906" s="12" t="s">
        <v>10116</v>
      </c>
      <c r="D1906" s="10" t="s">
        <v>10117</v>
      </c>
      <c r="E1906" s="12" t="s">
        <v>6651</v>
      </c>
      <c r="F1906" s="2" t="s">
        <v>14</v>
      </c>
      <c r="G1906" s="2" t="s">
        <v>6652</v>
      </c>
      <c r="H1906" s="2"/>
    </row>
    <row r="1907" ht="14.25" hidden="1" spans="1:8">
      <c r="A1907" s="10" t="s">
        <v>9</v>
      </c>
      <c r="B1907" s="10" t="s">
        <v>3961</v>
      </c>
      <c r="C1907" s="12" t="s">
        <v>10118</v>
      </c>
      <c r="D1907" s="10" t="s">
        <v>10119</v>
      </c>
      <c r="E1907" s="12" t="s">
        <v>6660</v>
      </c>
      <c r="F1907" s="2" t="s">
        <v>14</v>
      </c>
      <c r="G1907" s="2" t="s">
        <v>6652</v>
      </c>
      <c r="H1907" s="2"/>
    </row>
    <row r="1908" ht="14.25" hidden="1" spans="1:8">
      <c r="A1908" s="10" t="s">
        <v>9</v>
      </c>
      <c r="B1908" s="10" t="s">
        <v>3961</v>
      </c>
      <c r="C1908" s="12" t="s">
        <v>10120</v>
      </c>
      <c r="D1908" s="10" t="s">
        <v>10121</v>
      </c>
      <c r="E1908" s="12" t="s">
        <v>6660</v>
      </c>
      <c r="F1908" s="2" t="s">
        <v>14</v>
      </c>
      <c r="G1908" s="2" t="s">
        <v>6652</v>
      </c>
      <c r="H1908" s="2"/>
    </row>
    <row r="1909" ht="14.25" hidden="1" spans="1:8">
      <c r="A1909" s="10" t="s">
        <v>9</v>
      </c>
      <c r="B1909" s="10" t="s">
        <v>3961</v>
      </c>
      <c r="C1909" s="12" t="s">
        <v>10122</v>
      </c>
      <c r="D1909" s="10" t="s">
        <v>10123</v>
      </c>
      <c r="E1909" s="12" t="s">
        <v>6660</v>
      </c>
      <c r="F1909" s="2" t="s">
        <v>14</v>
      </c>
      <c r="G1909" s="2" t="s">
        <v>6652</v>
      </c>
      <c r="H1909" s="2"/>
    </row>
    <row r="1910" ht="14.25" hidden="1" spans="1:8">
      <c r="A1910" s="10" t="s">
        <v>9</v>
      </c>
      <c r="B1910" s="10" t="s">
        <v>3961</v>
      </c>
      <c r="C1910" s="12" t="s">
        <v>4804</v>
      </c>
      <c r="D1910" s="10" t="s">
        <v>10124</v>
      </c>
      <c r="E1910" s="12" t="s">
        <v>6660</v>
      </c>
      <c r="F1910" s="2" t="s">
        <v>14</v>
      </c>
      <c r="G1910" s="2" t="s">
        <v>6652</v>
      </c>
      <c r="H1910" s="2"/>
    </row>
    <row r="1911" ht="14.25" hidden="1" spans="1:8">
      <c r="A1911" s="10" t="s">
        <v>9</v>
      </c>
      <c r="B1911" s="10" t="s">
        <v>3961</v>
      </c>
      <c r="C1911" s="12" t="s">
        <v>9566</v>
      </c>
      <c r="D1911" s="10" t="s">
        <v>10125</v>
      </c>
      <c r="E1911" s="12" t="s">
        <v>6657</v>
      </c>
      <c r="F1911" s="2" t="s">
        <v>14</v>
      </c>
      <c r="G1911" s="2" t="s">
        <v>6652</v>
      </c>
      <c r="H1911" s="2"/>
    </row>
    <row r="1912" ht="14.25" hidden="1" spans="1:8">
      <c r="A1912" s="10" t="s">
        <v>9</v>
      </c>
      <c r="B1912" s="10" t="s">
        <v>3961</v>
      </c>
      <c r="C1912" s="12" t="s">
        <v>10126</v>
      </c>
      <c r="D1912" s="10" t="s">
        <v>10127</v>
      </c>
      <c r="E1912" s="12" t="s">
        <v>6657</v>
      </c>
      <c r="F1912" s="2" t="s">
        <v>14</v>
      </c>
      <c r="G1912" s="2" t="s">
        <v>6652</v>
      </c>
      <c r="H1912" s="2"/>
    </row>
    <row r="1913" ht="14.25" hidden="1" spans="1:8">
      <c r="A1913" s="10" t="s">
        <v>9</v>
      </c>
      <c r="B1913" s="10" t="s">
        <v>3961</v>
      </c>
      <c r="C1913" s="12" t="s">
        <v>10128</v>
      </c>
      <c r="D1913" s="10" t="s">
        <v>10129</v>
      </c>
      <c r="E1913" s="12" t="s">
        <v>6657</v>
      </c>
      <c r="F1913" s="2" t="s">
        <v>14</v>
      </c>
      <c r="G1913" s="2" t="s">
        <v>6652</v>
      </c>
      <c r="H1913" s="2"/>
    </row>
    <row r="1914" ht="14.25" hidden="1" spans="1:8">
      <c r="A1914" s="10" t="s">
        <v>9</v>
      </c>
      <c r="B1914" s="10" t="s">
        <v>3961</v>
      </c>
      <c r="C1914" s="12" t="s">
        <v>10130</v>
      </c>
      <c r="D1914" s="10" t="s">
        <v>10131</v>
      </c>
      <c r="E1914" s="12" t="s">
        <v>6657</v>
      </c>
      <c r="F1914" s="2" t="s">
        <v>14</v>
      </c>
      <c r="G1914" s="2" t="s">
        <v>6652</v>
      </c>
      <c r="H1914" s="2"/>
    </row>
    <row r="1915" ht="14.25" hidden="1" spans="1:8">
      <c r="A1915" s="10" t="s">
        <v>9</v>
      </c>
      <c r="B1915" s="10" t="s">
        <v>3961</v>
      </c>
      <c r="C1915" s="12" t="s">
        <v>10132</v>
      </c>
      <c r="D1915" s="10" t="s">
        <v>10133</v>
      </c>
      <c r="E1915" s="12" t="s">
        <v>6657</v>
      </c>
      <c r="F1915" s="2" t="s">
        <v>14</v>
      </c>
      <c r="G1915" s="2" t="s">
        <v>6652</v>
      </c>
      <c r="H1915" s="2"/>
    </row>
    <row r="1916" ht="14.25" hidden="1" spans="1:8">
      <c r="A1916" s="10" t="s">
        <v>9</v>
      </c>
      <c r="B1916" s="10" t="s">
        <v>3961</v>
      </c>
      <c r="C1916" s="12" t="s">
        <v>10134</v>
      </c>
      <c r="D1916" s="10" t="s">
        <v>10135</v>
      </c>
      <c r="E1916" s="12" t="s">
        <v>6657</v>
      </c>
      <c r="F1916" s="2" t="s">
        <v>14</v>
      </c>
      <c r="G1916" s="2" t="s">
        <v>6652</v>
      </c>
      <c r="H1916" s="2"/>
    </row>
    <row r="1917" ht="14.25" hidden="1" spans="1:8">
      <c r="A1917" s="10" t="s">
        <v>9</v>
      </c>
      <c r="B1917" s="10" t="s">
        <v>3961</v>
      </c>
      <c r="C1917" s="12" t="s">
        <v>10136</v>
      </c>
      <c r="D1917" s="10" t="s">
        <v>10137</v>
      </c>
      <c r="E1917" s="12" t="s">
        <v>6657</v>
      </c>
      <c r="F1917" s="2" t="s">
        <v>14</v>
      </c>
      <c r="G1917" s="2" t="s">
        <v>6652</v>
      </c>
      <c r="H1917" s="2"/>
    </row>
    <row r="1918" ht="14.25" hidden="1" spans="1:8">
      <c r="A1918" s="10" t="s">
        <v>9</v>
      </c>
      <c r="B1918" s="10" t="s">
        <v>3961</v>
      </c>
      <c r="C1918" s="12" t="s">
        <v>214</v>
      </c>
      <c r="D1918" s="10" t="s">
        <v>10138</v>
      </c>
      <c r="E1918" s="12" t="s">
        <v>6657</v>
      </c>
      <c r="F1918" s="2" t="s">
        <v>14</v>
      </c>
      <c r="G1918" s="2" t="s">
        <v>6652</v>
      </c>
      <c r="H1918" s="2"/>
    </row>
    <row r="1919" ht="14.25" hidden="1" spans="1:8">
      <c r="A1919" s="10" t="s">
        <v>9</v>
      </c>
      <c r="B1919" s="10" t="s">
        <v>3961</v>
      </c>
      <c r="C1919" s="12" t="s">
        <v>2760</v>
      </c>
      <c r="D1919" s="10" t="s">
        <v>10139</v>
      </c>
      <c r="E1919" s="12" t="s">
        <v>6657</v>
      </c>
      <c r="F1919" s="2" t="s">
        <v>14</v>
      </c>
      <c r="G1919" s="2" t="s">
        <v>6652</v>
      </c>
      <c r="H1919" s="2"/>
    </row>
    <row r="1920" ht="14.25" hidden="1" spans="1:8">
      <c r="A1920" s="10" t="s">
        <v>9</v>
      </c>
      <c r="B1920" s="10" t="s">
        <v>3961</v>
      </c>
      <c r="C1920" s="12" t="s">
        <v>10140</v>
      </c>
      <c r="D1920" s="10" t="s">
        <v>10141</v>
      </c>
      <c r="E1920" s="12" t="s">
        <v>6657</v>
      </c>
      <c r="F1920" s="2" t="s">
        <v>14</v>
      </c>
      <c r="G1920" s="2" t="s">
        <v>6652</v>
      </c>
      <c r="H1920" s="2"/>
    </row>
    <row r="1921" ht="14.25" hidden="1" spans="1:8">
      <c r="A1921" s="10" t="s">
        <v>9</v>
      </c>
      <c r="B1921" s="10" t="s">
        <v>3961</v>
      </c>
      <c r="C1921" s="12" t="s">
        <v>10142</v>
      </c>
      <c r="D1921" s="10" t="s">
        <v>10143</v>
      </c>
      <c r="E1921" s="12" t="s">
        <v>6657</v>
      </c>
      <c r="F1921" s="2" t="s">
        <v>14</v>
      </c>
      <c r="G1921" s="2" t="s">
        <v>6652</v>
      </c>
      <c r="H1921" s="2"/>
    </row>
    <row r="1922" ht="14.25" hidden="1" spans="1:8">
      <c r="A1922" s="10" t="s">
        <v>9</v>
      </c>
      <c r="B1922" s="10" t="s">
        <v>3961</v>
      </c>
      <c r="C1922" s="12" t="s">
        <v>10144</v>
      </c>
      <c r="D1922" s="10" t="s">
        <v>10145</v>
      </c>
      <c r="E1922" s="12" t="s">
        <v>6657</v>
      </c>
      <c r="F1922" s="2" t="s">
        <v>14</v>
      </c>
      <c r="G1922" s="2" t="s">
        <v>6652</v>
      </c>
      <c r="H1922" s="2"/>
    </row>
    <row r="1923" ht="14.25" hidden="1" spans="1:8">
      <c r="A1923" s="10" t="s">
        <v>9</v>
      </c>
      <c r="B1923" s="10" t="s">
        <v>3961</v>
      </c>
      <c r="C1923" s="12" t="s">
        <v>6819</v>
      </c>
      <c r="D1923" s="10" t="s">
        <v>10146</v>
      </c>
      <c r="E1923" s="12" t="s">
        <v>6657</v>
      </c>
      <c r="F1923" s="2" t="s">
        <v>14</v>
      </c>
      <c r="G1923" s="2" t="s">
        <v>6652</v>
      </c>
      <c r="H1923" s="2"/>
    </row>
    <row r="1924" ht="14.25" hidden="1" spans="1:8">
      <c r="A1924" s="10" t="s">
        <v>9</v>
      </c>
      <c r="B1924" s="10" t="s">
        <v>3961</v>
      </c>
      <c r="C1924" s="12" t="s">
        <v>10147</v>
      </c>
      <c r="D1924" s="10" t="s">
        <v>10148</v>
      </c>
      <c r="E1924" s="12" t="s">
        <v>6660</v>
      </c>
      <c r="F1924" s="2" t="s">
        <v>14</v>
      </c>
      <c r="G1924" s="2" t="s">
        <v>6652</v>
      </c>
      <c r="H1924" s="2"/>
    </row>
    <row r="1925" ht="14.25" hidden="1" spans="1:8">
      <c r="A1925" s="10" t="s">
        <v>9</v>
      </c>
      <c r="B1925" s="10" t="s">
        <v>4136</v>
      </c>
      <c r="C1925" s="12" t="s">
        <v>1124</v>
      </c>
      <c r="D1925" s="10" t="s">
        <v>10149</v>
      </c>
      <c r="E1925" s="12" t="s">
        <v>6651</v>
      </c>
      <c r="F1925" s="2" t="s">
        <v>14</v>
      </c>
      <c r="G1925" s="2" t="s">
        <v>6652</v>
      </c>
      <c r="H1925" s="2"/>
    </row>
    <row r="1926" ht="14.25" hidden="1" spans="1:8">
      <c r="A1926" s="10" t="s">
        <v>9</v>
      </c>
      <c r="B1926" s="10" t="s">
        <v>4136</v>
      </c>
      <c r="C1926" s="12" t="s">
        <v>10150</v>
      </c>
      <c r="D1926" s="10" t="s">
        <v>10151</v>
      </c>
      <c r="E1926" s="12" t="s">
        <v>6651</v>
      </c>
      <c r="F1926" s="2" t="s">
        <v>14</v>
      </c>
      <c r="G1926" s="2" t="s">
        <v>6652</v>
      </c>
      <c r="H1926" s="2"/>
    </row>
    <row r="1927" ht="14.25" hidden="1" spans="1:8">
      <c r="A1927" s="10" t="s">
        <v>9</v>
      </c>
      <c r="B1927" s="10" t="s">
        <v>4136</v>
      </c>
      <c r="C1927" s="12" t="s">
        <v>10152</v>
      </c>
      <c r="D1927" s="10" t="s">
        <v>10153</v>
      </c>
      <c r="E1927" s="12" t="s">
        <v>6660</v>
      </c>
      <c r="F1927" s="2" t="s">
        <v>14</v>
      </c>
      <c r="G1927" s="2" t="s">
        <v>6652</v>
      </c>
      <c r="H1927" s="2"/>
    </row>
    <row r="1928" ht="14.25" hidden="1" spans="1:8">
      <c r="A1928" s="10" t="s">
        <v>9</v>
      </c>
      <c r="B1928" s="10" t="s">
        <v>4136</v>
      </c>
      <c r="C1928" s="12" t="s">
        <v>7731</v>
      </c>
      <c r="D1928" s="10" t="s">
        <v>10154</v>
      </c>
      <c r="E1928" s="12" t="s">
        <v>6660</v>
      </c>
      <c r="F1928" s="2" t="s">
        <v>14</v>
      </c>
      <c r="G1928" s="2" t="s">
        <v>6652</v>
      </c>
      <c r="H1928" s="2"/>
    </row>
    <row r="1929" ht="14.25" hidden="1" spans="1:8">
      <c r="A1929" s="10" t="s">
        <v>9</v>
      </c>
      <c r="B1929" s="10" t="s">
        <v>4136</v>
      </c>
      <c r="C1929" s="12" t="s">
        <v>10155</v>
      </c>
      <c r="D1929" s="10" t="s">
        <v>10156</v>
      </c>
      <c r="E1929" s="12" t="s">
        <v>6657</v>
      </c>
      <c r="F1929" s="2" t="s">
        <v>14</v>
      </c>
      <c r="G1929" s="2" t="s">
        <v>6652</v>
      </c>
      <c r="H1929" s="2"/>
    </row>
    <row r="1930" ht="14.25" hidden="1" spans="1:8">
      <c r="A1930" s="10" t="s">
        <v>9</v>
      </c>
      <c r="B1930" s="10" t="s">
        <v>4136</v>
      </c>
      <c r="C1930" s="12" t="s">
        <v>10157</v>
      </c>
      <c r="D1930" s="10" t="s">
        <v>10158</v>
      </c>
      <c r="E1930" s="12" t="s">
        <v>6657</v>
      </c>
      <c r="F1930" s="2" t="s">
        <v>14</v>
      </c>
      <c r="G1930" s="2" t="s">
        <v>6652</v>
      </c>
      <c r="H1930" s="2"/>
    </row>
    <row r="1931" ht="14.25" hidden="1" spans="1:8">
      <c r="A1931" s="10" t="s">
        <v>9</v>
      </c>
      <c r="B1931" s="10" t="s">
        <v>4136</v>
      </c>
      <c r="C1931" s="12" t="s">
        <v>10159</v>
      </c>
      <c r="D1931" s="10" t="s">
        <v>10160</v>
      </c>
      <c r="E1931" s="12" t="s">
        <v>6657</v>
      </c>
      <c r="F1931" s="2" t="s">
        <v>14</v>
      </c>
      <c r="G1931" s="2" t="s">
        <v>6652</v>
      </c>
      <c r="H1931" s="2"/>
    </row>
    <row r="1932" ht="14.25" hidden="1" spans="1:8">
      <c r="A1932" s="10" t="s">
        <v>9</v>
      </c>
      <c r="B1932" s="10" t="s">
        <v>4136</v>
      </c>
      <c r="C1932" s="12" t="s">
        <v>10161</v>
      </c>
      <c r="D1932" s="10" t="s">
        <v>10162</v>
      </c>
      <c r="E1932" s="12" t="s">
        <v>6657</v>
      </c>
      <c r="F1932" s="2" t="s">
        <v>14</v>
      </c>
      <c r="G1932" s="2" t="s">
        <v>6652</v>
      </c>
      <c r="H1932" s="2"/>
    </row>
    <row r="1933" ht="14.25" hidden="1" spans="1:8">
      <c r="A1933" s="10" t="s">
        <v>9</v>
      </c>
      <c r="B1933" s="10" t="s">
        <v>4136</v>
      </c>
      <c r="C1933" s="12" t="s">
        <v>10163</v>
      </c>
      <c r="D1933" s="10" t="s">
        <v>10164</v>
      </c>
      <c r="E1933" s="12" t="s">
        <v>6657</v>
      </c>
      <c r="F1933" s="2" t="s">
        <v>14</v>
      </c>
      <c r="G1933" s="2" t="s">
        <v>6652</v>
      </c>
      <c r="H1933" s="2"/>
    </row>
    <row r="1934" ht="14.25" hidden="1" spans="1:8">
      <c r="A1934" s="10" t="s">
        <v>9</v>
      </c>
      <c r="B1934" s="10" t="s">
        <v>4136</v>
      </c>
      <c r="C1934" s="12" t="s">
        <v>10165</v>
      </c>
      <c r="D1934" s="10" t="s">
        <v>10166</v>
      </c>
      <c r="E1934" s="12" t="s">
        <v>6657</v>
      </c>
      <c r="F1934" s="2" t="s">
        <v>14</v>
      </c>
      <c r="G1934" s="2" t="s">
        <v>6652</v>
      </c>
      <c r="H1934" s="2"/>
    </row>
    <row r="1935" ht="14.25" hidden="1" spans="1:8">
      <c r="A1935" s="10" t="s">
        <v>9</v>
      </c>
      <c r="B1935" s="10" t="s">
        <v>4136</v>
      </c>
      <c r="C1935" s="12" t="s">
        <v>10167</v>
      </c>
      <c r="D1935" s="10" t="s">
        <v>10168</v>
      </c>
      <c r="E1935" s="12" t="s">
        <v>6657</v>
      </c>
      <c r="F1935" s="2" t="s">
        <v>14</v>
      </c>
      <c r="G1935" s="2" t="s">
        <v>6652</v>
      </c>
      <c r="H1935" s="2"/>
    </row>
    <row r="1936" ht="14.25" hidden="1" spans="1:8">
      <c r="A1936" s="10" t="s">
        <v>9</v>
      </c>
      <c r="B1936" s="10" t="s">
        <v>4136</v>
      </c>
      <c r="C1936" s="12" t="s">
        <v>10169</v>
      </c>
      <c r="D1936" s="10" t="s">
        <v>10170</v>
      </c>
      <c r="E1936" s="12" t="s">
        <v>6651</v>
      </c>
      <c r="F1936" s="2" t="s">
        <v>14</v>
      </c>
      <c r="G1936" s="2" t="s">
        <v>6652</v>
      </c>
      <c r="H1936" s="2"/>
    </row>
    <row r="1937" ht="14.25" hidden="1" spans="1:8">
      <c r="A1937" s="10" t="s">
        <v>9</v>
      </c>
      <c r="B1937" s="10" t="s">
        <v>4136</v>
      </c>
      <c r="C1937" s="12" t="s">
        <v>10171</v>
      </c>
      <c r="D1937" s="10" t="s">
        <v>10172</v>
      </c>
      <c r="E1937" s="12" t="s">
        <v>6651</v>
      </c>
      <c r="F1937" s="2" t="s">
        <v>14</v>
      </c>
      <c r="G1937" s="2" t="s">
        <v>6652</v>
      </c>
      <c r="H1937" s="2"/>
    </row>
    <row r="1938" ht="14.25" hidden="1" spans="1:8">
      <c r="A1938" s="10" t="s">
        <v>9</v>
      </c>
      <c r="B1938" s="10" t="s">
        <v>4136</v>
      </c>
      <c r="C1938" s="12" t="s">
        <v>10173</v>
      </c>
      <c r="D1938" s="10" t="s">
        <v>10174</v>
      </c>
      <c r="E1938" s="12" t="s">
        <v>6651</v>
      </c>
      <c r="F1938" s="2" t="s">
        <v>14</v>
      </c>
      <c r="G1938" s="2" t="s">
        <v>6652</v>
      </c>
      <c r="H1938" s="2"/>
    </row>
    <row r="1939" ht="14.25" hidden="1" spans="1:8">
      <c r="A1939" s="10" t="s">
        <v>9</v>
      </c>
      <c r="B1939" s="10" t="s">
        <v>4136</v>
      </c>
      <c r="C1939" s="12" t="s">
        <v>10175</v>
      </c>
      <c r="D1939" s="10" t="s">
        <v>10176</v>
      </c>
      <c r="E1939" s="12" t="s">
        <v>6651</v>
      </c>
      <c r="F1939" s="2" t="s">
        <v>14</v>
      </c>
      <c r="G1939" s="2" t="s">
        <v>6652</v>
      </c>
      <c r="H1939" s="2"/>
    </row>
    <row r="1940" ht="14.25" hidden="1" spans="1:8">
      <c r="A1940" s="10" t="s">
        <v>9</v>
      </c>
      <c r="B1940" s="10" t="s">
        <v>4136</v>
      </c>
      <c r="C1940" s="12" t="s">
        <v>10177</v>
      </c>
      <c r="D1940" s="10" t="s">
        <v>10178</v>
      </c>
      <c r="E1940" s="12" t="s">
        <v>6651</v>
      </c>
      <c r="F1940" s="2" t="s">
        <v>14</v>
      </c>
      <c r="G1940" s="2" t="s">
        <v>6652</v>
      </c>
      <c r="H1940" s="2"/>
    </row>
    <row r="1941" ht="14.25" hidden="1" spans="1:8">
      <c r="A1941" s="10" t="s">
        <v>9</v>
      </c>
      <c r="B1941" s="10" t="s">
        <v>4136</v>
      </c>
      <c r="C1941" s="12" t="s">
        <v>10179</v>
      </c>
      <c r="D1941" s="10" t="s">
        <v>10180</v>
      </c>
      <c r="E1941" s="12" t="s">
        <v>6657</v>
      </c>
      <c r="F1941" s="2" t="s">
        <v>14</v>
      </c>
      <c r="G1941" s="2" t="s">
        <v>6652</v>
      </c>
      <c r="H1941" s="2"/>
    </row>
    <row r="1942" ht="14.25" hidden="1" spans="1:8">
      <c r="A1942" s="10" t="s">
        <v>9</v>
      </c>
      <c r="B1942" s="10" t="s">
        <v>4136</v>
      </c>
      <c r="C1942" s="12" t="s">
        <v>10181</v>
      </c>
      <c r="D1942" s="10" t="s">
        <v>10182</v>
      </c>
      <c r="E1942" s="12" t="s">
        <v>6657</v>
      </c>
      <c r="F1942" s="2" t="s">
        <v>14</v>
      </c>
      <c r="G1942" s="2" t="s">
        <v>6652</v>
      </c>
      <c r="H1942" s="2"/>
    </row>
    <row r="1943" ht="14.25" hidden="1" spans="1:8">
      <c r="A1943" s="10" t="s">
        <v>9</v>
      </c>
      <c r="B1943" s="10" t="s">
        <v>4136</v>
      </c>
      <c r="C1943" s="12" t="s">
        <v>10183</v>
      </c>
      <c r="D1943" s="10" t="s">
        <v>10184</v>
      </c>
      <c r="E1943" s="12" t="s">
        <v>6660</v>
      </c>
      <c r="F1943" s="2" t="s">
        <v>14</v>
      </c>
      <c r="G1943" s="2" t="s">
        <v>6652</v>
      </c>
      <c r="H1943" s="2"/>
    </row>
    <row r="1944" ht="14.25" hidden="1" spans="1:8">
      <c r="A1944" s="10" t="s">
        <v>9</v>
      </c>
      <c r="B1944" s="10" t="s">
        <v>4136</v>
      </c>
      <c r="C1944" s="12" t="s">
        <v>10185</v>
      </c>
      <c r="D1944" s="10" t="s">
        <v>10186</v>
      </c>
      <c r="E1944" s="12" t="s">
        <v>6660</v>
      </c>
      <c r="F1944" s="2" t="s">
        <v>14</v>
      </c>
      <c r="G1944" s="2" t="s">
        <v>6652</v>
      </c>
      <c r="H1944" s="2"/>
    </row>
    <row r="1945" ht="14.25" hidden="1" spans="1:8">
      <c r="A1945" s="10" t="s">
        <v>9</v>
      </c>
      <c r="B1945" s="10" t="s">
        <v>4136</v>
      </c>
      <c r="C1945" s="12" t="s">
        <v>10187</v>
      </c>
      <c r="D1945" s="10" t="s">
        <v>10188</v>
      </c>
      <c r="E1945" s="12" t="s">
        <v>6651</v>
      </c>
      <c r="F1945" s="2" t="s">
        <v>14</v>
      </c>
      <c r="G1945" s="2" t="s">
        <v>6652</v>
      </c>
      <c r="H1945" s="2"/>
    </row>
    <row r="1946" ht="14.25" hidden="1" spans="1:8">
      <c r="A1946" s="10" t="s">
        <v>9</v>
      </c>
      <c r="B1946" s="10" t="s">
        <v>4136</v>
      </c>
      <c r="C1946" s="12" t="s">
        <v>10189</v>
      </c>
      <c r="D1946" s="10" t="s">
        <v>10190</v>
      </c>
      <c r="E1946" s="12" t="s">
        <v>6651</v>
      </c>
      <c r="F1946" s="2" t="s">
        <v>14</v>
      </c>
      <c r="G1946" s="2" t="s">
        <v>6652</v>
      </c>
      <c r="H1946" s="2"/>
    </row>
    <row r="1947" ht="14.25" hidden="1" spans="1:8">
      <c r="A1947" s="10" t="s">
        <v>9</v>
      </c>
      <c r="B1947" s="10" t="s">
        <v>4136</v>
      </c>
      <c r="C1947" s="12" t="s">
        <v>419</v>
      </c>
      <c r="D1947" s="10" t="s">
        <v>10191</v>
      </c>
      <c r="E1947" s="12" t="s">
        <v>6657</v>
      </c>
      <c r="F1947" s="2" t="s">
        <v>14</v>
      </c>
      <c r="G1947" s="2" t="s">
        <v>6652</v>
      </c>
      <c r="H1947" s="2"/>
    </row>
    <row r="1948" ht="14.25" hidden="1" spans="1:8">
      <c r="A1948" s="10" t="s">
        <v>9</v>
      </c>
      <c r="B1948" s="10" t="s">
        <v>4136</v>
      </c>
      <c r="C1948" s="12" t="s">
        <v>3464</v>
      </c>
      <c r="D1948" s="10" t="s">
        <v>10192</v>
      </c>
      <c r="E1948" s="12" t="s">
        <v>6657</v>
      </c>
      <c r="F1948" s="2" t="s">
        <v>14</v>
      </c>
      <c r="G1948" s="2" t="s">
        <v>6652</v>
      </c>
      <c r="H1948" s="2"/>
    </row>
    <row r="1949" ht="14.25" hidden="1" spans="1:8">
      <c r="A1949" s="10" t="s">
        <v>9</v>
      </c>
      <c r="B1949" s="10" t="s">
        <v>4136</v>
      </c>
      <c r="C1949" s="12" t="s">
        <v>10193</v>
      </c>
      <c r="D1949" s="10" t="s">
        <v>10194</v>
      </c>
      <c r="E1949" s="12" t="s">
        <v>6651</v>
      </c>
      <c r="F1949" s="2" t="s">
        <v>14</v>
      </c>
      <c r="G1949" s="2" t="s">
        <v>6652</v>
      </c>
      <c r="H1949" s="2"/>
    </row>
    <row r="1950" ht="14.25" hidden="1" spans="1:8">
      <c r="A1950" s="10" t="s">
        <v>9</v>
      </c>
      <c r="B1950" s="10" t="s">
        <v>4136</v>
      </c>
      <c r="C1950" s="12" t="s">
        <v>10195</v>
      </c>
      <c r="D1950" s="10" t="s">
        <v>10196</v>
      </c>
      <c r="E1950" s="12" t="s">
        <v>6657</v>
      </c>
      <c r="F1950" s="2" t="s">
        <v>14</v>
      </c>
      <c r="G1950" s="2" t="s">
        <v>6652</v>
      </c>
      <c r="H1950" s="2"/>
    </row>
    <row r="1951" ht="14.25" hidden="1" spans="1:8">
      <c r="A1951" s="10" t="s">
        <v>9</v>
      </c>
      <c r="B1951" s="10" t="s">
        <v>4136</v>
      </c>
      <c r="C1951" s="12" t="s">
        <v>10197</v>
      </c>
      <c r="D1951" s="10" t="s">
        <v>10198</v>
      </c>
      <c r="E1951" s="12" t="s">
        <v>6657</v>
      </c>
      <c r="F1951" s="2" t="s">
        <v>14</v>
      </c>
      <c r="G1951" s="2" t="s">
        <v>6652</v>
      </c>
      <c r="H1951" s="2"/>
    </row>
    <row r="1952" ht="14.25" hidden="1" spans="1:8">
      <c r="A1952" s="10" t="s">
        <v>9</v>
      </c>
      <c r="B1952" s="10" t="s">
        <v>4136</v>
      </c>
      <c r="C1952" s="12" t="s">
        <v>5354</v>
      </c>
      <c r="D1952" s="10" t="s">
        <v>10199</v>
      </c>
      <c r="E1952" s="12" t="s">
        <v>6657</v>
      </c>
      <c r="F1952" s="2" t="s">
        <v>14</v>
      </c>
      <c r="G1952" s="2" t="s">
        <v>6652</v>
      </c>
      <c r="H1952" s="2"/>
    </row>
    <row r="1953" ht="14.25" hidden="1" spans="1:8">
      <c r="A1953" s="10" t="s">
        <v>9</v>
      </c>
      <c r="B1953" s="10" t="s">
        <v>4136</v>
      </c>
      <c r="C1953" s="12" t="s">
        <v>10200</v>
      </c>
      <c r="D1953" s="10" t="s">
        <v>10201</v>
      </c>
      <c r="E1953" s="12" t="s">
        <v>6657</v>
      </c>
      <c r="F1953" s="2" t="s">
        <v>14</v>
      </c>
      <c r="G1953" s="2" t="s">
        <v>6652</v>
      </c>
      <c r="H1953" s="2"/>
    </row>
    <row r="1954" ht="14.25" hidden="1" spans="1:8">
      <c r="A1954" s="10" t="s">
        <v>9</v>
      </c>
      <c r="B1954" s="10" t="s">
        <v>4136</v>
      </c>
      <c r="C1954" s="12" t="s">
        <v>10202</v>
      </c>
      <c r="D1954" s="10" t="s">
        <v>10203</v>
      </c>
      <c r="E1954" s="12" t="s">
        <v>6657</v>
      </c>
      <c r="F1954" s="2" t="s">
        <v>14</v>
      </c>
      <c r="G1954" s="2" t="s">
        <v>6652</v>
      </c>
      <c r="H1954" s="2"/>
    </row>
    <row r="1955" ht="14.25" hidden="1" spans="1:8">
      <c r="A1955" s="10" t="s">
        <v>9</v>
      </c>
      <c r="B1955" s="10" t="s">
        <v>4136</v>
      </c>
      <c r="C1955" s="12" t="s">
        <v>10204</v>
      </c>
      <c r="D1955" s="10" t="s">
        <v>10205</v>
      </c>
      <c r="E1955" s="12" t="s">
        <v>6657</v>
      </c>
      <c r="F1955" s="2" t="s">
        <v>14</v>
      </c>
      <c r="G1955" s="2" t="s">
        <v>6652</v>
      </c>
      <c r="H1955" s="2"/>
    </row>
    <row r="1956" ht="14.25" hidden="1" spans="1:8">
      <c r="A1956" s="10" t="s">
        <v>9</v>
      </c>
      <c r="B1956" s="10" t="s">
        <v>4136</v>
      </c>
      <c r="C1956" s="12" t="s">
        <v>1382</v>
      </c>
      <c r="D1956" s="10" t="s">
        <v>10206</v>
      </c>
      <c r="E1956" s="12" t="s">
        <v>6660</v>
      </c>
      <c r="F1956" s="2" t="s">
        <v>14</v>
      </c>
      <c r="G1956" s="2" t="s">
        <v>6652</v>
      </c>
      <c r="H1956" s="2"/>
    </row>
    <row r="1957" ht="14.25" hidden="1" spans="1:8">
      <c r="A1957" s="10" t="s">
        <v>9</v>
      </c>
      <c r="B1957" s="10" t="s">
        <v>4136</v>
      </c>
      <c r="C1957" s="12" t="s">
        <v>10207</v>
      </c>
      <c r="D1957" s="10" t="s">
        <v>10208</v>
      </c>
      <c r="E1957" s="12" t="s">
        <v>6660</v>
      </c>
      <c r="F1957" s="2" t="s">
        <v>14</v>
      </c>
      <c r="G1957" s="2" t="s">
        <v>6652</v>
      </c>
      <c r="H1957" s="2"/>
    </row>
    <row r="1958" ht="14.25" hidden="1" spans="1:8">
      <c r="A1958" s="10" t="s">
        <v>9</v>
      </c>
      <c r="B1958" s="10" t="s">
        <v>4136</v>
      </c>
      <c r="C1958" s="12" t="s">
        <v>10209</v>
      </c>
      <c r="D1958" s="10" t="s">
        <v>10210</v>
      </c>
      <c r="E1958" s="12" t="s">
        <v>6660</v>
      </c>
      <c r="F1958" s="2" t="s">
        <v>14</v>
      </c>
      <c r="G1958" s="2" t="s">
        <v>6652</v>
      </c>
      <c r="H1958" s="2"/>
    </row>
    <row r="1959" ht="14.25" hidden="1" spans="1:8">
      <c r="A1959" s="10" t="s">
        <v>9</v>
      </c>
      <c r="B1959" s="10" t="s">
        <v>4136</v>
      </c>
      <c r="C1959" s="12" t="s">
        <v>10211</v>
      </c>
      <c r="D1959" s="10" t="s">
        <v>10212</v>
      </c>
      <c r="E1959" s="12" t="s">
        <v>6660</v>
      </c>
      <c r="F1959" s="2" t="s">
        <v>14</v>
      </c>
      <c r="G1959" s="2" t="s">
        <v>6652</v>
      </c>
      <c r="H1959" s="2"/>
    </row>
    <row r="1960" ht="14.25" hidden="1" spans="1:8">
      <c r="A1960" s="10" t="s">
        <v>9</v>
      </c>
      <c r="B1960" s="10" t="s">
        <v>4136</v>
      </c>
      <c r="C1960" s="12" t="s">
        <v>10213</v>
      </c>
      <c r="D1960" s="10" t="s">
        <v>10214</v>
      </c>
      <c r="E1960" s="12" t="s">
        <v>6660</v>
      </c>
      <c r="F1960" s="2" t="s">
        <v>14</v>
      </c>
      <c r="G1960" s="2" t="s">
        <v>6652</v>
      </c>
      <c r="H1960" s="2"/>
    </row>
    <row r="1961" ht="14.25" hidden="1" spans="1:8">
      <c r="A1961" s="10" t="s">
        <v>9</v>
      </c>
      <c r="B1961" s="10" t="s">
        <v>4136</v>
      </c>
      <c r="C1961" s="12" t="s">
        <v>10215</v>
      </c>
      <c r="D1961" s="10" t="s">
        <v>10216</v>
      </c>
      <c r="E1961" s="12" t="s">
        <v>6657</v>
      </c>
      <c r="F1961" s="2" t="s">
        <v>14</v>
      </c>
      <c r="G1961" s="2" t="s">
        <v>6652</v>
      </c>
      <c r="H1961" s="2"/>
    </row>
    <row r="1962" ht="14.25" hidden="1" spans="1:8">
      <c r="A1962" s="10" t="s">
        <v>9</v>
      </c>
      <c r="B1962" s="10" t="s">
        <v>4136</v>
      </c>
      <c r="C1962" s="12" t="s">
        <v>10217</v>
      </c>
      <c r="D1962" s="10" t="s">
        <v>10218</v>
      </c>
      <c r="E1962" s="12" t="s">
        <v>6657</v>
      </c>
      <c r="F1962" s="2" t="s">
        <v>14</v>
      </c>
      <c r="G1962" s="2" t="s">
        <v>6652</v>
      </c>
      <c r="H1962" s="2"/>
    </row>
    <row r="1963" ht="14.25" hidden="1" spans="1:8">
      <c r="A1963" s="10" t="s">
        <v>9</v>
      </c>
      <c r="B1963" s="10" t="s">
        <v>4136</v>
      </c>
      <c r="C1963" s="12" t="s">
        <v>10219</v>
      </c>
      <c r="D1963" s="10" t="s">
        <v>10220</v>
      </c>
      <c r="E1963" s="12" t="s">
        <v>6657</v>
      </c>
      <c r="F1963" s="2" t="s">
        <v>14</v>
      </c>
      <c r="G1963" s="2" t="s">
        <v>6652</v>
      </c>
      <c r="H1963" s="2"/>
    </row>
    <row r="1964" ht="14.25" hidden="1" spans="1:8">
      <c r="A1964" s="10" t="s">
        <v>9</v>
      </c>
      <c r="B1964" s="10" t="s">
        <v>4136</v>
      </c>
      <c r="C1964" s="12" t="s">
        <v>10221</v>
      </c>
      <c r="D1964" s="10" t="s">
        <v>10222</v>
      </c>
      <c r="E1964" s="12" t="s">
        <v>6657</v>
      </c>
      <c r="F1964" s="2" t="s">
        <v>14</v>
      </c>
      <c r="G1964" s="2" t="s">
        <v>6652</v>
      </c>
      <c r="H1964" s="2"/>
    </row>
    <row r="1965" ht="14.25" hidden="1" spans="1:8">
      <c r="A1965" s="10" t="s">
        <v>9</v>
      </c>
      <c r="B1965" s="10" t="s">
        <v>4136</v>
      </c>
      <c r="C1965" s="12" t="s">
        <v>10223</v>
      </c>
      <c r="D1965" s="10" t="s">
        <v>10224</v>
      </c>
      <c r="E1965" s="12" t="s">
        <v>6657</v>
      </c>
      <c r="F1965" s="2" t="s">
        <v>14</v>
      </c>
      <c r="G1965" s="2" t="s">
        <v>6652</v>
      </c>
      <c r="H1965" s="2"/>
    </row>
    <row r="1966" ht="14.25" hidden="1" spans="1:8">
      <c r="A1966" s="10" t="s">
        <v>9</v>
      </c>
      <c r="B1966" s="10" t="s">
        <v>4136</v>
      </c>
      <c r="C1966" s="12" t="s">
        <v>3166</v>
      </c>
      <c r="D1966" s="10" t="s">
        <v>10225</v>
      </c>
      <c r="E1966" s="12" t="s">
        <v>6657</v>
      </c>
      <c r="F1966" s="2" t="s">
        <v>14</v>
      </c>
      <c r="G1966" s="2" t="s">
        <v>6652</v>
      </c>
      <c r="H1966" s="2"/>
    </row>
    <row r="1967" ht="14.25" hidden="1" spans="1:8">
      <c r="A1967" s="10" t="s">
        <v>9</v>
      </c>
      <c r="B1967" s="10" t="s">
        <v>4136</v>
      </c>
      <c r="C1967" s="12" t="s">
        <v>10226</v>
      </c>
      <c r="D1967" s="10" t="s">
        <v>10227</v>
      </c>
      <c r="E1967" s="12" t="s">
        <v>6657</v>
      </c>
      <c r="F1967" s="2" t="s">
        <v>14</v>
      </c>
      <c r="G1967" s="2" t="s">
        <v>6652</v>
      </c>
      <c r="H1967" s="2"/>
    </row>
    <row r="1968" ht="14.25" hidden="1" spans="1:8">
      <c r="A1968" s="10" t="s">
        <v>9</v>
      </c>
      <c r="B1968" s="10" t="s">
        <v>4136</v>
      </c>
      <c r="C1968" s="12" t="s">
        <v>10228</v>
      </c>
      <c r="D1968" s="10" t="s">
        <v>10229</v>
      </c>
      <c r="E1968" s="12" t="s">
        <v>6657</v>
      </c>
      <c r="F1968" s="2" t="s">
        <v>14</v>
      </c>
      <c r="G1968" s="2" t="s">
        <v>6652</v>
      </c>
      <c r="H1968" s="2"/>
    </row>
    <row r="1969" ht="14.25" hidden="1" spans="1:8">
      <c r="A1969" s="10" t="s">
        <v>9</v>
      </c>
      <c r="B1969" s="10" t="s">
        <v>4136</v>
      </c>
      <c r="C1969" s="12" t="s">
        <v>10230</v>
      </c>
      <c r="D1969" s="10" t="s">
        <v>10231</v>
      </c>
      <c r="E1969" s="12" t="s">
        <v>6660</v>
      </c>
      <c r="F1969" s="2" t="s">
        <v>14</v>
      </c>
      <c r="G1969" s="2" t="s">
        <v>6652</v>
      </c>
      <c r="H1969" s="2"/>
    </row>
    <row r="1970" ht="14.25" hidden="1" spans="1:8">
      <c r="A1970" s="10" t="s">
        <v>9</v>
      </c>
      <c r="B1970" s="10" t="s">
        <v>4136</v>
      </c>
      <c r="C1970" s="12" t="s">
        <v>10232</v>
      </c>
      <c r="D1970" s="10" t="s">
        <v>10233</v>
      </c>
      <c r="E1970" s="12" t="s">
        <v>6660</v>
      </c>
      <c r="F1970" s="2" t="s">
        <v>14</v>
      </c>
      <c r="G1970" s="2" t="s">
        <v>6652</v>
      </c>
      <c r="H1970" s="2"/>
    </row>
    <row r="1971" ht="14.25" hidden="1" spans="1:8">
      <c r="A1971" s="10" t="s">
        <v>9</v>
      </c>
      <c r="B1971" s="10" t="s">
        <v>4136</v>
      </c>
      <c r="C1971" s="12" t="s">
        <v>10234</v>
      </c>
      <c r="D1971" s="10" t="s">
        <v>10235</v>
      </c>
      <c r="E1971" s="12" t="s">
        <v>6657</v>
      </c>
      <c r="F1971" s="2" t="s">
        <v>14</v>
      </c>
      <c r="G1971" s="2" t="s">
        <v>6652</v>
      </c>
      <c r="H1971" s="2"/>
    </row>
    <row r="1972" ht="14.25" hidden="1" spans="1:8">
      <c r="A1972" s="10" t="s">
        <v>9</v>
      </c>
      <c r="B1972" s="10" t="s">
        <v>4136</v>
      </c>
      <c r="C1972" s="12" t="s">
        <v>10236</v>
      </c>
      <c r="D1972" s="10" t="s">
        <v>10237</v>
      </c>
      <c r="E1972" s="12" t="s">
        <v>6657</v>
      </c>
      <c r="F1972" s="2" t="s">
        <v>14</v>
      </c>
      <c r="G1972" s="2" t="s">
        <v>6652</v>
      </c>
      <c r="H1972" s="2"/>
    </row>
    <row r="1973" ht="14.25" hidden="1" spans="1:8">
      <c r="A1973" s="10" t="s">
        <v>9</v>
      </c>
      <c r="B1973" s="10" t="s">
        <v>4136</v>
      </c>
      <c r="C1973" s="12" t="s">
        <v>10238</v>
      </c>
      <c r="D1973" s="10" t="s">
        <v>10239</v>
      </c>
      <c r="E1973" s="12" t="s">
        <v>6660</v>
      </c>
      <c r="F1973" s="2" t="s">
        <v>14</v>
      </c>
      <c r="G1973" s="2" t="s">
        <v>6652</v>
      </c>
      <c r="H1973" s="2"/>
    </row>
    <row r="1974" ht="14.25" hidden="1" spans="1:8">
      <c r="A1974" s="10" t="s">
        <v>9</v>
      </c>
      <c r="B1974" s="10" t="s">
        <v>4136</v>
      </c>
      <c r="C1974" s="12" t="s">
        <v>10240</v>
      </c>
      <c r="D1974" s="10" t="s">
        <v>10241</v>
      </c>
      <c r="E1974" s="12" t="s">
        <v>6660</v>
      </c>
      <c r="F1974" s="2" t="s">
        <v>14</v>
      </c>
      <c r="G1974" s="2" t="s">
        <v>6652</v>
      </c>
      <c r="H1974" s="2"/>
    </row>
    <row r="1975" ht="14.25" hidden="1" spans="1:8">
      <c r="A1975" s="10" t="s">
        <v>9</v>
      </c>
      <c r="B1975" s="10" t="s">
        <v>4136</v>
      </c>
      <c r="C1975" s="12" t="s">
        <v>10242</v>
      </c>
      <c r="D1975" s="10" t="s">
        <v>10243</v>
      </c>
      <c r="E1975" s="12" t="s">
        <v>6660</v>
      </c>
      <c r="F1975" s="2" t="s">
        <v>14</v>
      </c>
      <c r="G1975" s="2" t="s">
        <v>6652</v>
      </c>
      <c r="H1975" s="2"/>
    </row>
    <row r="1976" ht="14.25" hidden="1" spans="1:8">
      <c r="A1976" s="10" t="s">
        <v>9</v>
      </c>
      <c r="B1976" s="10" t="s">
        <v>4136</v>
      </c>
      <c r="C1976" s="12" t="s">
        <v>9308</v>
      </c>
      <c r="D1976" s="10" t="s">
        <v>10244</v>
      </c>
      <c r="E1976" s="12" t="s">
        <v>6657</v>
      </c>
      <c r="F1976" s="2" t="s">
        <v>14</v>
      </c>
      <c r="G1976" s="2" t="s">
        <v>6652</v>
      </c>
      <c r="H1976" s="2"/>
    </row>
    <row r="1977" ht="14.25" hidden="1" spans="1:8">
      <c r="A1977" s="10" t="s">
        <v>9</v>
      </c>
      <c r="B1977" s="10" t="s">
        <v>4136</v>
      </c>
      <c r="C1977" s="12" t="s">
        <v>10245</v>
      </c>
      <c r="D1977" s="10" t="s">
        <v>10246</v>
      </c>
      <c r="E1977" s="12" t="s">
        <v>6657</v>
      </c>
      <c r="F1977" s="2" t="s">
        <v>14</v>
      </c>
      <c r="G1977" s="2" t="s">
        <v>6652</v>
      </c>
      <c r="H1977" s="2"/>
    </row>
    <row r="1978" ht="14.25" hidden="1" spans="1:8">
      <c r="A1978" s="10" t="s">
        <v>9</v>
      </c>
      <c r="B1978" s="10" t="s">
        <v>4136</v>
      </c>
      <c r="C1978" s="12" t="s">
        <v>10247</v>
      </c>
      <c r="D1978" s="10" t="s">
        <v>10248</v>
      </c>
      <c r="E1978" s="12" t="s">
        <v>6657</v>
      </c>
      <c r="F1978" s="2" t="s">
        <v>14</v>
      </c>
      <c r="G1978" s="2" t="s">
        <v>6652</v>
      </c>
      <c r="H1978" s="2"/>
    </row>
    <row r="1979" ht="14.25" hidden="1" spans="1:8">
      <c r="A1979" s="10" t="s">
        <v>9</v>
      </c>
      <c r="B1979" s="10" t="s">
        <v>4136</v>
      </c>
      <c r="C1979" s="12" t="s">
        <v>10249</v>
      </c>
      <c r="D1979" s="10" t="s">
        <v>10250</v>
      </c>
      <c r="E1979" s="12" t="s">
        <v>6657</v>
      </c>
      <c r="F1979" s="2" t="s">
        <v>14</v>
      </c>
      <c r="G1979" s="2" t="s">
        <v>6652</v>
      </c>
      <c r="H1979" s="2"/>
    </row>
    <row r="1980" ht="14.25" hidden="1" spans="1:8">
      <c r="A1980" s="10" t="s">
        <v>9</v>
      </c>
      <c r="B1980" s="10" t="s">
        <v>4136</v>
      </c>
      <c r="C1980" s="12" t="s">
        <v>10251</v>
      </c>
      <c r="D1980" s="10" t="s">
        <v>10252</v>
      </c>
      <c r="E1980" s="12" t="s">
        <v>6657</v>
      </c>
      <c r="F1980" s="2" t="s">
        <v>14</v>
      </c>
      <c r="G1980" s="2" t="s">
        <v>6652</v>
      </c>
      <c r="H1980" s="2"/>
    </row>
    <row r="1981" ht="14.25" hidden="1" spans="1:8">
      <c r="A1981" s="10" t="s">
        <v>9</v>
      </c>
      <c r="B1981" s="10" t="s">
        <v>4136</v>
      </c>
      <c r="C1981" s="12" t="s">
        <v>10253</v>
      </c>
      <c r="D1981" s="10" t="s">
        <v>10254</v>
      </c>
      <c r="E1981" s="12" t="s">
        <v>6660</v>
      </c>
      <c r="F1981" s="2" t="s">
        <v>14</v>
      </c>
      <c r="G1981" s="2" t="s">
        <v>6652</v>
      </c>
      <c r="H1981" s="2"/>
    </row>
    <row r="1982" ht="14.25" hidden="1" spans="1:8">
      <c r="A1982" s="10" t="s">
        <v>9</v>
      </c>
      <c r="B1982" s="10" t="s">
        <v>4136</v>
      </c>
      <c r="C1982" s="12" t="s">
        <v>10255</v>
      </c>
      <c r="D1982" s="10" t="s">
        <v>10256</v>
      </c>
      <c r="E1982" s="12" t="s">
        <v>6660</v>
      </c>
      <c r="F1982" s="2" t="s">
        <v>14</v>
      </c>
      <c r="G1982" s="2" t="s">
        <v>6652</v>
      </c>
      <c r="H1982" s="2"/>
    </row>
    <row r="1983" ht="14.25" hidden="1" spans="1:8">
      <c r="A1983" s="10" t="s">
        <v>9</v>
      </c>
      <c r="B1983" s="10" t="s">
        <v>4136</v>
      </c>
      <c r="C1983" s="12" t="s">
        <v>10257</v>
      </c>
      <c r="D1983" s="10" t="s">
        <v>10258</v>
      </c>
      <c r="E1983" s="12" t="s">
        <v>6657</v>
      </c>
      <c r="F1983" s="2" t="s">
        <v>14</v>
      </c>
      <c r="G1983" s="2" t="s">
        <v>6652</v>
      </c>
      <c r="H1983" s="2"/>
    </row>
    <row r="1984" ht="14.25" hidden="1" spans="1:8">
      <c r="A1984" s="10" t="s">
        <v>9</v>
      </c>
      <c r="B1984" s="10" t="s">
        <v>4136</v>
      </c>
      <c r="C1984" s="12" t="s">
        <v>10259</v>
      </c>
      <c r="D1984" s="10" t="s">
        <v>10260</v>
      </c>
      <c r="E1984" s="12" t="s">
        <v>6657</v>
      </c>
      <c r="F1984" s="2" t="s">
        <v>14</v>
      </c>
      <c r="G1984" s="2" t="s">
        <v>6652</v>
      </c>
      <c r="H1984" s="2"/>
    </row>
    <row r="1985" ht="14.25" hidden="1" spans="1:8">
      <c r="A1985" s="10" t="s">
        <v>9</v>
      </c>
      <c r="B1985" s="10" t="s">
        <v>4136</v>
      </c>
      <c r="C1985" s="12" t="s">
        <v>10261</v>
      </c>
      <c r="D1985" s="10" t="s">
        <v>10262</v>
      </c>
      <c r="E1985" s="12" t="s">
        <v>6651</v>
      </c>
      <c r="F1985" s="2" t="s">
        <v>14</v>
      </c>
      <c r="G1985" s="2" t="s">
        <v>6652</v>
      </c>
      <c r="H1985" s="2"/>
    </row>
    <row r="1986" ht="14.25" hidden="1" spans="1:8">
      <c r="A1986" s="10" t="s">
        <v>9</v>
      </c>
      <c r="B1986" s="10" t="s">
        <v>4136</v>
      </c>
      <c r="C1986" s="12" t="s">
        <v>6893</v>
      </c>
      <c r="D1986" s="10" t="s">
        <v>10263</v>
      </c>
      <c r="E1986" s="12" t="s">
        <v>6660</v>
      </c>
      <c r="F1986" s="2" t="s">
        <v>14</v>
      </c>
      <c r="G1986" s="2" t="s">
        <v>6652</v>
      </c>
      <c r="H1986" s="2"/>
    </row>
    <row r="1987" ht="14.25" hidden="1" spans="1:8">
      <c r="A1987" s="10" t="s">
        <v>9</v>
      </c>
      <c r="B1987" s="10" t="s">
        <v>4136</v>
      </c>
      <c r="C1987" s="12" t="s">
        <v>10264</v>
      </c>
      <c r="D1987" s="10" t="s">
        <v>10265</v>
      </c>
      <c r="E1987" s="12" t="s">
        <v>6660</v>
      </c>
      <c r="F1987" s="2" t="s">
        <v>14</v>
      </c>
      <c r="G1987" s="2" t="s">
        <v>6652</v>
      </c>
      <c r="H1987" s="2"/>
    </row>
    <row r="1988" ht="14.25" hidden="1" spans="1:8">
      <c r="A1988" s="10" t="s">
        <v>9</v>
      </c>
      <c r="B1988" s="10" t="s">
        <v>4136</v>
      </c>
      <c r="C1988" s="12" t="s">
        <v>10266</v>
      </c>
      <c r="D1988" s="10" t="s">
        <v>10267</v>
      </c>
      <c r="E1988" s="12" t="s">
        <v>6651</v>
      </c>
      <c r="F1988" s="2" t="s">
        <v>14</v>
      </c>
      <c r="G1988" s="2" t="s">
        <v>6652</v>
      </c>
      <c r="H1988" s="2"/>
    </row>
    <row r="1989" ht="14.25" hidden="1" spans="1:8">
      <c r="A1989" s="10" t="s">
        <v>9</v>
      </c>
      <c r="B1989" s="10" t="s">
        <v>4136</v>
      </c>
      <c r="C1989" s="12" t="s">
        <v>10268</v>
      </c>
      <c r="D1989" s="10" t="s">
        <v>10269</v>
      </c>
      <c r="E1989" s="12" t="s">
        <v>6651</v>
      </c>
      <c r="F1989" s="2" t="s">
        <v>14</v>
      </c>
      <c r="G1989" s="2" t="s">
        <v>6652</v>
      </c>
      <c r="H1989" s="2"/>
    </row>
    <row r="1990" ht="14.25" hidden="1" spans="1:8">
      <c r="A1990" s="10" t="s">
        <v>9</v>
      </c>
      <c r="B1990" s="10" t="s">
        <v>4136</v>
      </c>
      <c r="C1990" s="12" t="s">
        <v>10270</v>
      </c>
      <c r="D1990" s="10" t="s">
        <v>10271</v>
      </c>
      <c r="E1990" s="12" t="s">
        <v>6657</v>
      </c>
      <c r="F1990" s="2" t="s">
        <v>14</v>
      </c>
      <c r="G1990" s="2" t="s">
        <v>6652</v>
      </c>
      <c r="H1990" s="2"/>
    </row>
    <row r="1991" ht="14.25" hidden="1" spans="1:8">
      <c r="A1991" s="10" t="s">
        <v>9</v>
      </c>
      <c r="B1991" s="10" t="s">
        <v>4136</v>
      </c>
      <c r="C1991" s="12" t="s">
        <v>10272</v>
      </c>
      <c r="D1991" s="10" t="s">
        <v>10273</v>
      </c>
      <c r="E1991" s="12" t="s">
        <v>6657</v>
      </c>
      <c r="F1991" s="2" t="s">
        <v>14</v>
      </c>
      <c r="G1991" s="2" t="s">
        <v>6652</v>
      </c>
      <c r="H1991" s="2"/>
    </row>
    <row r="1992" ht="14.25" hidden="1" spans="1:8">
      <c r="A1992" s="10" t="s">
        <v>9</v>
      </c>
      <c r="B1992" s="10" t="s">
        <v>4136</v>
      </c>
      <c r="C1992" s="12" t="s">
        <v>10274</v>
      </c>
      <c r="D1992" s="10" t="s">
        <v>10275</v>
      </c>
      <c r="E1992" s="12" t="s">
        <v>6657</v>
      </c>
      <c r="F1992" s="2" t="s">
        <v>14</v>
      </c>
      <c r="G1992" s="2" t="s">
        <v>6652</v>
      </c>
      <c r="H1992" s="2"/>
    </row>
    <row r="1993" ht="14.25" hidden="1" spans="1:8">
      <c r="A1993" s="10" t="s">
        <v>9</v>
      </c>
      <c r="B1993" s="10" t="s">
        <v>4136</v>
      </c>
      <c r="C1993" s="12" t="s">
        <v>10276</v>
      </c>
      <c r="D1993" s="10" t="s">
        <v>10277</v>
      </c>
      <c r="E1993" s="12" t="s">
        <v>6657</v>
      </c>
      <c r="F1993" s="2" t="s">
        <v>14</v>
      </c>
      <c r="G1993" s="2" t="s">
        <v>6652</v>
      </c>
      <c r="H1993" s="2"/>
    </row>
    <row r="1994" ht="14.25" hidden="1" spans="1:8">
      <c r="A1994" s="10" t="s">
        <v>9</v>
      </c>
      <c r="B1994" s="10" t="s">
        <v>4136</v>
      </c>
      <c r="C1994" s="12" t="s">
        <v>10278</v>
      </c>
      <c r="D1994" s="10" t="s">
        <v>10279</v>
      </c>
      <c r="E1994" s="12" t="s">
        <v>6660</v>
      </c>
      <c r="F1994" s="2" t="s">
        <v>14</v>
      </c>
      <c r="G1994" s="2" t="s">
        <v>6652</v>
      </c>
      <c r="H1994" s="2"/>
    </row>
    <row r="1995" ht="14.25" hidden="1" spans="1:8">
      <c r="A1995" s="10" t="s">
        <v>9</v>
      </c>
      <c r="B1995" s="10" t="s">
        <v>4136</v>
      </c>
      <c r="C1995" s="12" t="s">
        <v>10280</v>
      </c>
      <c r="D1995" s="10" t="s">
        <v>10281</v>
      </c>
      <c r="E1995" s="12" t="s">
        <v>6660</v>
      </c>
      <c r="F1995" s="2" t="s">
        <v>14</v>
      </c>
      <c r="G1995" s="2" t="s">
        <v>6652</v>
      </c>
      <c r="H1995" s="2"/>
    </row>
    <row r="1996" ht="14.25" hidden="1" spans="1:8">
      <c r="A1996" s="10" t="s">
        <v>9</v>
      </c>
      <c r="B1996" s="10" t="s">
        <v>4136</v>
      </c>
      <c r="C1996" s="12" t="s">
        <v>10282</v>
      </c>
      <c r="D1996" s="10" t="s">
        <v>10283</v>
      </c>
      <c r="E1996" s="12" t="s">
        <v>6657</v>
      </c>
      <c r="F1996" s="2" t="s">
        <v>14</v>
      </c>
      <c r="G1996" s="2" t="s">
        <v>6652</v>
      </c>
      <c r="H1996" s="2"/>
    </row>
    <row r="1997" ht="14.25" hidden="1" spans="1:8">
      <c r="A1997" s="10" t="s">
        <v>9</v>
      </c>
      <c r="B1997" s="10" t="s">
        <v>4136</v>
      </c>
      <c r="C1997" s="12" t="s">
        <v>10284</v>
      </c>
      <c r="D1997" s="10" t="s">
        <v>10285</v>
      </c>
      <c r="E1997" s="12" t="s">
        <v>6657</v>
      </c>
      <c r="F1997" s="2" t="s">
        <v>14</v>
      </c>
      <c r="G1997" s="2" t="s">
        <v>6652</v>
      </c>
      <c r="H1997" s="2"/>
    </row>
    <row r="1998" ht="14.25" hidden="1" spans="1:8">
      <c r="A1998" s="10" t="s">
        <v>9</v>
      </c>
      <c r="B1998" s="10" t="s">
        <v>4136</v>
      </c>
      <c r="C1998" s="12" t="s">
        <v>10286</v>
      </c>
      <c r="D1998" s="10" t="s">
        <v>10287</v>
      </c>
      <c r="E1998" s="12" t="s">
        <v>6660</v>
      </c>
      <c r="F1998" s="2" t="s">
        <v>14</v>
      </c>
      <c r="G1998" s="2" t="s">
        <v>6652</v>
      </c>
      <c r="H1998" s="2"/>
    </row>
    <row r="1999" ht="14.25" hidden="1" spans="1:8">
      <c r="A1999" s="10" t="s">
        <v>9</v>
      </c>
      <c r="B1999" s="10" t="s">
        <v>4136</v>
      </c>
      <c r="C1999" s="12" t="s">
        <v>10288</v>
      </c>
      <c r="D1999" s="10" t="s">
        <v>10289</v>
      </c>
      <c r="E1999" s="12" t="s">
        <v>6660</v>
      </c>
      <c r="F1999" s="2" t="s">
        <v>14</v>
      </c>
      <c r="G1999" s="2" t="s">
        <v>6652</v>
      </c>
      <c r="H1999" s="2"/>
    </row>
    <row r="2000" ht="14.25" hidden="1" spans="1:8">
      <c r="A2000" s="10" t="s">
        <v>9</v>
      </c>
      <c r="B2000" s="10" t="s">
        <v>4136</v>
      </c>
      <c r="C2000" s="12" t="s">
        <v>10290</v>
      </c>
      <c r="D2000" s="10" t="s">
        <v>10291</v>
      </c>
      <c r="E2000" s="12" t="s">
        <v>6657</v>
      </c>
      <c r="F2000" s="2" t="s">
        <v>14</v>
      </c>
      <c r="G2000" s="2" t="s">
        <v>6652</v>
      </c>
      <c r="H2000" s="2"/>
    </row>
    <row r="2001" ht="14.25" hidden="1" spans="1:8">
      <c r="A2001" s="10" t="s">
        <v>9</v>
      </c>
      <c r="B2001" s="10" t="s">
        <v>4136</v>
      </c>
      <c r="C2001" s="12" t="s">
        <v>4379</v>
      </c>
      <c r="D2001" s="10" t="s">
        <v>10292</v>
      </c>
      <c r="E2001" s="12" t="s">
        <v>6657</v>
      </c>
      <c r="F2001" s="2" t="s">
        <v>14</v>
      </c>
      <c r="G2001" s="2" t="s">
        <v>6652</v>
      </c>
      <c r="H2001" s="2"/>
    </row>
    <row r="2002" ht="14.25" hidden="1" spans="1:8">
      <c r="A2002" s="10" t="s">
        <v>9</v>
      </c>
      <c r="B2002" s="10" t="s">
        <v>4136</v>
      </c>
      <c r="C2002" s="12" t="s">
        <v>4167</v>
      </c>
      <c r="D2002" s="10" t="s">
        <v>10293</v>
      </c>
      <c r="E2002" s="12" t="s">
        <v>6651</v>
      </c>
      <c r="F2002" s="2" t="s">
        <v>14</v>
      </c>
      <c r="G2002" s="2" t="s">
        <v>6652</v>
      </c>
      <c r="H2002" s="2"/>
    </row>
    <row r="2003" ht="14.25" hidden="1" spans="1:8">
      <c r="A2003" s="10" t="s">
        <v>9</v>
      </c>
      <c r="B2003" s="10" t="s">
        <v>4136</v>
      </c>
      <c r="C2003" s="12" t="s">
        <v>10294</v>
      </c>
      <c r="D2003" s="10" t="s">
        <v>10295</v>
      </c>
      <c r="E2003" s="12" t="s">
        <v>6651</v>
      </c>
      <c r="F2003" s="2" t="s">
        <v>14</v>
      </c>
      <c r="G2003" s="2" t="s">
        <v>6652</v>
      </c>
      <c r="H2003" s="2"/>
    </row>
    <row r="2004" ht="14.25" hidden="1" spans="1:8">
      <c r="A2004" s="10" t="s">
        <v>9</v>
      </c>
      <c r="B2004" s="10" t="s">
        <v>4136</v>
      </c>
      <c r="C2004" s="12" t="s">
        <v>6005</v>
      </c>
      <c r="D2004" s="10" t="s">
        <v>10296</v>
      </c>
      <c r="E2004" s="12" t="s">
        <v>6660</v>
      </c>
      <c r="F2004" s="2" t="s">
        <v>14</v>
      </c>
      <c r="G2004" s="2" t="s">
        <v>6652</v>
      </c>
      <c r="H2004" s="2"/>
    </row>
    <row r="2005" ht="14.25" hidden="1" spans="1:8">
      <c r="A2005" s="10" t="s">
        <v>9</v>
      </c>
      <c r="B2005" s="10" t="s">
        <v>4136</v>
      </c>
      <c r="C2005" s="12" t="s">
        <v>3042</v>
      </c>
      <c r="D2005" s="10" t="s">
        <v>10297</v>
      </c>
      <c r="E2005" s="12" t="s">
        <v>6660</v>
      </c>
      <c r="F2005" s="2" t="s">
        <v>14</v>
      </c>
      <c r="G2005" s="2" t="s">
        <v>6652</v>
      </c>
      <c r="H2005" s="2"/>
    </row>
    <row r="2006" ht="14.25" hidden="1" spans="1:8">
      <c r="A2006" s="10" t="s">
        <v>9</v>
      </c>
      <c r="B2006" s="10" t="s">
        <v>4136</v>
      </c>
      <c r="C2006" s="12" t="s">
        <v>10298</v>
      </c>
      <c r="D2006" s="10" t="s">
        <v>10299</v>
      </c>
      <c r="E2006" s="12" t="s">
        <v>6657</v>
      </c>
      <c r="F2006" s="2" t="s">
        <v>14</v>
      </c>
      <c r="G2006" s="2" t="s">
        <v>6652</v>
      </c>
      <c r="H2006" s="2"/>
    </row>
    <row r="2007" ht="14.25" hidden="1" spans="1:8">
      <c r="A2007" s="10" t="s">
        <v>9</v>
      </c>
      <c r="B2007" s="10" t="s">
        <v>4136</v>
      </c>
      <c r="C2007" s="12" t="s">
        <v>10300</v>
      </c>
      <c r="D2007" s="10" t="s">
        <v>10301</v>
      </c>
      <c r="E2007" s="12" t="s">
        <v>6657</v>
      </c>
      <c r="F2007" s="2" t="s">
        <v>14</v>
      </c>
      <c r="G2007" s="2" t="s">
        <v>6652</v>
      </c>
      <c r="H2007" s="2"/>
    </row>
    <row r="2008" ht="14.25" hidden="1" spans="1:8">
      <c r="A2008" s="10" t="s">
        <v>9</v>
      </c>
      <c r="B2008" s="10" t="s">
        <v>4136</v>
      </c>
      <c r="C2008" s="12" t="s">
        <v>10302</v>
      </c>
      <c r="D2008" s="10" t="s">
        <v>10303</v>
      </c>
      <c r="E2008" s="12" t="s">
        <v>6660</v>
      </c>
      <c r="F2008" s="2" t="s">
        <v>14</v>
      </c>
      <c r="G2008" s="2" t="s">
        <v>6652</v>
      </c>
      <c r="H2008" s="2"/>
    </row>
    <row r="2009" ht="14.25" hidden="1" spans="1:8">
      <c r="A2009" s="10" t="s">
        <v>9</v>
      </c>
      <c r="B2009" s="10" t="s">
        <v>4136</v>
      </c>
      <c r="C2009" s="12" t="s">
        <v>10304</v>
      </c>
      <c r="D2009" s="10" t="s">
        <v>10305</v>
      </c>
      <c r="E2009" s="12" t="s">
        <v>6660</v>
      </c>
      <c r="F2009" s="2" t="s">
        <v>14</v>
      </c>
      <c r="G2009" s="2" t="s">
        <v>6652</v>
      </c>
      <c r="H2009" s="2"/>
    </row>
    <row r="2010" ht="14.25" hidden="1" spans="1:8">
      <c r="A2010" s="10" t="s">
        <v>9</v>
      </c>
      <c r="B2010" s="10" t="s">
        <v>4136</v>
      </c>
      <c r="C2010" s="12" t="s">
        <v>10306</v>
      </c>
      <c r="D2010" s="10" t="s">
        <v>10307</v>
      </c>
      <c r="E2010" s="12" t="s">
        <v>6657</v>
      </c>
      <c r="F2010" s="2" t="s">
        <v>14</v>
      </c>
      <c r="G2010" s="2" t="s">
        <v>6652</v>
      </c>
      <c r="H2010" s="2"/>
    </row>
    <row r="2011" ht="14.25" hidden="1" spans="1:8">
      <c r="A2011" s="10" t="s">
        <v>9</v>
      </c>
      <c r="B2011" s="10" t="s">
        <v>4136</v>
      </c>
      <c r="C2011" s="12" t="s">
        <v>10308</v>
      </c>
      <c r="D2011" s="10" t="s">
        <v>10309</v>
      </c>
      <c r="E2011" s="12" t="s">
        <v>6657</v>
      </c>
      <c r="F2011" s="2" t="s">
        <v>14</v>
      </c>
      <c r="G2011" s="2" t="s">
        <v>6652</v>
      </c>
      <c r="H2011" s="2"/>
    </row>
    <row r="2012" ht="14.25" hidden="1" spans="1:8">
      <c r="A2012" s="10" t="s">
        <v>9</v>
      </c>
      <c r="B2012" s="10" t="s">
        <v>4136</v>
      </c>
      <c r="C2012" s="12" t="s">
        <v>10310</v>
      </c>
      <c r="D2012" s="10" t="s">
        <v>10311</v>
      </c>
      <c r="E2012" s="12" t="s">
        <v>6660</v>
      </c>
      <c r="F2012" s="2" t="s">
        <v>14</v>
      </c>
      <c r="G2012" s="2" t="s">
        <v>6652</v>
      </c>
      <c r="H2012" s="2"/>
    </row>
    <row r="2013" ht="14.25" hidden="1" spans="1:8">
      <c r="A2013" s="10" t="s">
        <v>9</v>
      </c>
      <c r="B2013" s="10" t="s">
        <v>4136</v>
      </c>
      <c r="C2013" s="12" t="s">
        <v>531</v>
      </c>
      <c r="D2013" s="10" t="s">
        <v>10312</v>
      </c>
      <c r="E2013" s="12" t="s">
        <v>6660</v>
      </c>
      <c r="F2013" s="2" t="s">
        <v>14</v>
      </c>
      <c r="G2013" s="2" t="s">
        <v>6652</v>
      </c>
      <c r="H2013" s="2"/>
    </row>
    <row r="2014" ht="14.25" hidden="1" spans="1:8">
      <c r="A2014" s="10" t="s">
        <v>9</v>
      </c>
      <c r="B2014" s="10" t="s">
        <v>4136</v>
      </c>
      <c r="C2014" s="12" t="s">
        <v>10313</v>
      </c>
      <c r="D2014" s="10" t="s">
        <v>10314</v>
      </c>
      <c r="E2014" s="12" t="s">
        <v>6660</v>
      </c>
      <c r="F2014" s="2" t="s">
        <v>14</v>
      </c>
      <c r="G2014" s="2" t="s">
        <v>6652</v>
      </c>
      <c r="H2014" s="2"/>
    </row>
    <row r="2015" ht="14.25" hidden="1" spans="1:8">
      <c r="A2015" s="10" t="s">
        <v>9</v>
      </c>
      <c r="B2015" s="10" t="s">
        <v>4136</v>
      </c>
      <c r="C2015" s="12" t="s">
        <v>10315</v>
      </c>
      <c r="D2015" s="10" t="s">
        <v>10316</v>
      </c>
      <c r="E2015" s="12" t="s">
        <v>6660</v>
      </c>
      <c r="F2015" s="2" t="s">
        <v>14</v>
      </c>
      <c r="G2015" s="2" t="s">
        <v>6652</v>
      </c>
      <c r="H2015" s="2"/>
    </row>
    <row r="2016" ht="14.25" hidden="1" spans="1:8">
      <c r="A2016" s="10" t="s">
        <v>9</v>
      </c>
      <c r="B2016" s="10" t="s">
        <v>4136</v>
      </c>
      <c r="C2016" s="12" t="s">
        <v>10317</v>
      </c>
      <c r="D2016" s="10" t="s">
        <v>10318</v>
      </c>
      <c r="E2016" s="12" t="s">
        <v>6660</v>
      </c>
      <c r="F2016" s="2" t="s">
        <v>14</v>
      </c>
      <c r="G2016" s="2" t="s">
        <v>6652</v>
      </c>
      <c r="H2016" s="2"/>
    </row>
    <row r="2017" ht="14.25" hidden="1" spans="1:8">
      <c r="A2017" s="10" t="s">
        <v>9</v>
      </c>
      <c r="B2017" s="10" t="s">
        <v>4136</v>
      </c>
      <c r="C2017" s="12" t="s">
        <v>5639</v>
      </c>
      <c r="D2017" s="10" t="s">
        <v>10319</v>
      </c>
      <c r="E2017" s="12" t="s">
        <v>6660</v>
      </c>
      <c r="F2017" s="2" t="s">
        <v>14</v>
      </c>
      <c r="G2017" s="2" t="s">
        <v>6652</v>
      </c>
      <c r="H2017" s="2"/>
    </row>
    <row r="2018" ht="14.25" hidden="1" spans="1:8">
      <c r="A2018" s="10" t="s">
        <v>9</v>
      </c>
      <c r="B2018" s="10" t="s">
        <v>4136</v>
      </c>
      <c r="C2018" s="12" t="s">
        <v>10320</v>
      </c>
      <c r="D2018" s="10" t="s">
        <v>10321</v>
      </c>
      <c r="E2018" s="12" t="s">
        <v>6657</v>
      </c>
      <c r="F2018" s="2" t="s">
        <v>14</v>
      </c>
      <c r="G2018" s="2" t="s">
        <v>6652</v>
      </c>
      <c r="H2018" s="2"/>
    </row>
    <row r="2019" ht="14.25" hidden="1" spans="1:8">
      <c r="A2019" s="10" t="s">
        <v>9</v>
      </c>
      <c r="B2019" s="10" t="s">
        <v>4136</v>
      </c>
      <c r="C2019" s="12" t="s">
        <v>10322</v>
      </c>
      <c r="D2019" s="10" t="s">
        <v>10323</v>
      </c>
      <c r="E2019" s="12" t="s">
        <v>6657</v>
      </c>
      <c r="F2019" s="2" t="s">
        <v>14</v>
      </c>
      <c r="G2019" s="2" t="s">
        <v>6652</v>
      </c>
      <c r="H2019" s="2"/>
    </row>
    <row r="2020" ht="14.25" hidden="1" spans="1:8">
      <c r="A2020" s="10" t="s">
        <v>9</v>
      </c>
      <c r="B2020" s="10" t="s">
        <v>4136</v>
      </c>
      <c r="C2020" s="12" t="s">
        <v>10324</v>
      </c>
      <c r="D2020" s="10" t="s">
        <v>10325</v>
      </c>
      <c r="E2020" s="12" t="s">
        <v>6657</v>
      </c>
      <c r="F2020" s="2" t="s">
        <v>14</v>
      </c>
      <c r="G2020" s="2" t="s">
        <v>6652</v>
      </c>
      <c r="H2020" s="2"/>
    </row>
    <row r="2021" ht="14.25" hidden="1" spans="1:8">
      <c r="A2021" s="10" t="s">
        <v>9</v>
      </c>
      <c r="B2021" s="10" t="s">
        <v>4136</v>
      </c>
      <c r="C2021" s="12" t="s">
        <v>10326</v>
      </c>
      <c r="D2021" s="10" t="s">
        <v>10327</v>
      </c>
      <c r="E2021" s="12" t="s">
        <v>6657</v>
      </c>
      <c r="F2021" s="2" t="s">
        <v>14</v>
      </c>
      <c r="G2021" s="2" t="s">
        <v>6652</v>
      </c>
      <c r="H2021" s="2"/>
    </row>
    <row r="2022" ht="14.25" hidden="1" spans="1:8">
      <c r="A2022" s="10" t="s">
        <v>9</v>
      </c>
      <c r="B2022" s="10" t="s">
        <v>4136</v>
      </c>
      <c r="C2022" s="12" t="s">
        <v>1087</v>
      </c>
      <c r="D2022" s="10" t="s">
        <v>10328</v>
      </c>
      <c r="E2022" s="12" t="s">
        <v>6651</v>
      </c>
      <c r="F2022" s="2" t="s">
        <v>14</v>
      </c>
      <c r="G2022" s="2" t="s">
        <v>6652</v>
      </c>
      <c r="H2022" s="2"/>
    </row>
    <row r="2023" ht="14.25" hidden="1" spans="1:8">
      <c r="A2023" s="10" t="s">
        <v>9</v>
      </c>
      <c r="B2023" s="10" t="s">
        <v>4136</v>
      </c>
      <c r="C2023" s="12" t="s">
        <v>10329</v>
      </c>
      <c r="D2023" s="10" t="s">
        <v>10330</v>
      </c>
      <c r="E2023" s="12" t="s">
        <v>6660</v>
      </c>
      <c r="F2023" s="2" t="s">
        <v>14</v>
      </c>
      <c r="G2023" s="2" t="s">
        <v>6652</v>
      </c>
      <c r="H2023" s="2"/>
    </row>
    <row r="2024" ht="14.25" hidden="1" spans="1:8">
      <c r="A2024" s="10" t="s">
        <v>9</v>
      </c>
      <c r="B2024" s="10" t="s">
        <v>4136</v>
      </c>
      <c r="C2024" s="12" t="s">
        <v>1558</v>
      </c>
      <c r="D2024" s="10" t="s">
        <v>10331</v>
      </c>
      <c r="E2024" s="12" t="s">
        <v>6660</v>
      </c>
      <c r="F2024" s="2" t="s">
        <v>14</v>
      </c>
      <c r="G2024" s="2" t="s">
        <v>6652</v>
      </c>
      <c r="H2024" s="2"/>
    </row>
    <row r="2025" ht="14.25" hidden="1" spans="1:8">
      <c r="A2025" s="10" t="s">
        <v>9</v>
      </c>
      <c r="B2025" s="10" t="s">
        <v>4136</v>
      </c>
      <c r="C2025" s="12" t="s">
        <v>447</v>
      </c>
      <c r="D2025" s="10" t="s">
        <v>10332</v>
      </c>
      <c r="E2025" s="12" t="s">
        <v>6660</v>
      </c>
      <c r="F2025" s="2" t="s">
        <v>14</v>
      </c>
      <c r="G2025" s="2" t="s">
        <v>6652</v>
      </c>
      <c r="H2025" s="2"/>
    </row>
    <row r="2026" ht="14.25" hidden="1" spans="1:8">
      <c r="A2026" s="10" t="s">
        <v>9</v>
      </c>
      <c r="B2026" s="10" t="s">
        <v>4136</v>
      </c>
      <c r="C2026" s="12" t="s">
        <v>10333</v>
      </c>
      <c r="D2026" s="10" t="s">
        <v>10334</v>
      </c>
      <c r="E2026" s="12" t="s">
        <v>6660</v>
      </c>
      <c r="F2026" s="2" t="s">
        <v>14</v>
      </c>
      <c r="G2026" s="2" t="s">
        <v>6652</v>
      </c>
      <c r="H2026" s="2"/>
    </row>
    <row r="2027" ht="14.25" hidden="1" spans="1:8">
      <c r="A2027" s="10" t="s">
        <v>9</v>
      </c>
      <c r="B2027" s="10" t="s">
        <v>4136</v>
      </c>
      <c r="C2027" s="12" t="s">
        <v>10335</v>
      </c>
      <c r="D2027" s="10" t="s">
        <v>10336</v>
      </c>
      <c r="E2027" s="12" t="s">
        <v>6660</v>
      </c>
      <c r="F2027" s="2" t="s">
        <v>14</v>
      </c>
      <c r="G2027" s="2" t="s">
        <v>6652</v>
      </c>
      <c r="H2027" s="2"/>
    </row>
    <row r="2028" ht="14.25" hidden="1" spans="1:8">
      <c r="A2028" s="10" t="s">
        <v>9</v>
      </c>
      <c r="B2028" s="10" t="s">
        <v>4136</v>
      </c>
      <c r="C2028" s="12" t="s">
        <v>10337</v>
      </c>
      <c r="D2028" s="10" t="s">
        <v>10338</v>
      </c>
      <c r="E2028" s="12" t="s">
        <v>6660</v>
      </c>
      <c r="F2028" s="2" t="s">
        <v>14</v>
      </c>
      <c r="G2028" s="2" t="s">
        <v>6652</v>
      </c>
      <c r="H2028" s="2"/>
    </row>
    <row r="2029" ht="14.25" hidden="1" spans="1:8">
      <c r="A2029" s="10" t="s">
        <v>9</v>
      </c>
      <c r="B2029" s="10" t="s">
        <v>4136</v>
      </c>
      <c r="C2029" s="12" t="s">
        <v>2080</v>
      </c>
      <c r="D2029" s="10" t="s">
        <v>10339</v>
      </c>
      <c r="E2029" s="12" t="s">
        <v>6660</v>
      </c>
      <c r="F2029" s="2" t="s">
        <v>14</v>
      </c>
      <c r="G2029" s="2" t="s">
        <v>6652</v>
      </c>
      <c r="H2029" s="2"/>
    </row>
    <row r="2030" ht="14.25" hidden="1" spans="1:8">
      <c r="A2030" s="10" t="s">
        <v>9</v>
      </c>
      <c r="B2030" s="10" t="s">
        <v>4136</v>
      </c>
      <c r="C2030" s="12" t="s">
        <v>1425</v>
      </c>
      <c r="D2030" s="10" t="s">
        <v>10340</v>
      </c>
      <c r="E2030" s="12" t="s">
        <v>6660</v>
      </c>
      <c r="F2030" s="2" t="s">
        <v>14</v>
      </c>
      <c r="G2030" s="2" t="s">
        <v>6652</v>
      </c>
      <c r="H2030" s="2"/>
    </row>
    <row r="2031" ht="14.25" hidden="1" spans="1:8">
      <c r="A2031" s="10" t="s">
        <v>9</v>
      </c>
      <c r="B2031" s="10" t="s">
        <v>4136</v>
      </c>
      <c r="C2031" s="12" t="s">
        <v>10341</v>
      </c>
      <c r="D2031" s="10" t="s">
        <v>10342</v>
      </c>
      <c r="E2031" s="12" t="s">
        <v>6657</v>
      </c>
      <c r="F2031" s="2" t="s">
        <v>14</v>
      </c>
      <c r="G2031" s="2" t="s">
        <v>6652</v>
      </c>
      <c r="H2031" s="2"/>
    </row>
    <row r="2032" ht="14.25" hidden="1" spans="1:8">
      <c r="A2032" s="10" t="s">
        <v>9</v>
      </c>
      <c r="B2032" s="10" t="s">
        <v>4349</v>
      </c>
      <c r="C2032" s="12" t="s">
        <v>1288</v>
      </c>
      <c r="D2032" s="10" t="s">
        <v>10343</v>
      </c>
      <c r="E2032" s="12" t="s">
        <v>6657</v>
      </c>
      <c r="F2032" s="2" t="s">
        <v>14</v>
      </c>
      <c r="G2032" s="2" t="s">
        <v>6652</v>
      </c>
      <c r="H2032" s="2"/>
    </row>
    <row r="2033" ht="14.25" hidden="1" spans="1:8">
      <c r="A2033" s="10" t="s">
        <v>9</v>
      </c>
      <c r="B2033" s="10" t="s">
        <v>4349</v>
      </c>
      <c r="C2033" s="12" t="s">
        <v>10344</v>
      </c>
      <c r="D2033" s="10" t="s">
        <v>10345</v>
      </c>
      <c r="E2033" s="12" t="s">
        <v>6651</v>
      </c>
      <c r="F2033" s="2" t="s">
        <v>14</v>
      </c>
      <c r="G2033" s="2" t="s">
        <v>6652</v>
      </c>
      <c r="H2033" s="2"/>
    </row>
    <row r="2034" ht="14.25" hidden="1" spans="1:8">
      <c r="A2034" s="10" t="s">
        <v>9</v>
      </c>
      <c r="B2034" s="10" t="s">
        <v>4349</v>
      </c>
      <c r="C2034" s="12" t="s">
        <v>10346</v>
      </c>
      <c r="D2034" s="10" t="s">
        <v>10347</v>
      </c>
      <c r="E2034" s="12" t="s">
        <v>6651</v>
      </c>
      <c r="F2034" s="2" t="s">
        <v>14</v>
      </c>
      <c r="G2034" s="2" t="s">
        <v>6652</v>
      </c>
      <c r="H2034" s="2"/>
    </row>
    <row r="2035" ht="14.25" hidden="1" spans="1:8">
      <c r="A2035" s="10" t="s">
        <v>9</v>
      </c>
      <c r="B2035" s="10" t="s">
        <v>4349</v>
      </c>
      <c r="C2035" s="12" t="s">
        <v>10348</v>
      </c>
      <c r="D2035" s="10" t="s">
        <v>10349</v>
      </c>
      <c r="E2035" s="12" t="s">
        <v>6657</v>
      </c>
      <c r="F2035" s="2" t="s">
        <v>14</v>
      </c>
      <c r="G2035" s="2" t="s">
        <v>6652</v>
      </c>
      <c r="H2035" s="2"/>
    </row>
    <row r="2036" ht="14.25" hidden="1" spans="1:8">
      <c r="A2036" s="10" t="s">
        <v>9</v>
      </c>
      <c r="B2036" s="10" t="s">
        <v>4349</v>
      </c>
      <c r="C2036" s="12" t="s">
        <v>10350</v>
      </c>
      <c r="D2036" s="10" t="s">
        <v>10351</v>
      </c>
      <c r="E2036" s="12" t="s">
        <v>6657</v>
      </c>
      <c r="F2036" s="2" t="s">
        <v>14</v>
      </c>
      <c r="G2036" s="2" t="s">
        <v>6652</v>
      </c>
      <c r="H2036" s="2"/>
    </row>
    <row r="2037" ht="14.25" hidden="1" spans="1:8">
      <c r="A2037" s="10" t="s">
        <v>9</v>
      </c>
      <c r="B2037" s="10" t="s">
        <v>4349</v>
      </c>
      <c r="C2037" s="12" t="s">
        <v>10352</v>
      </c>
      <c r="D2037" s="10" t="s">
        <v>10353</v>
      </c>
      <c r="E2037" s="12" t="s">
        <v>6657</v>
      </c>
      <c r="F2037" s="2" t="s">
        <v>14</v>
      </c>
      <c r="G2037" s="2" t="s">
        <v>6652</v>
      </c>
      <c r="H2037" s="2"/>
    </row>
    <row r="2038" ht="14.25" hidden="1" spans="1:8">
      <c r="A2038" s="10" t="s">
        <v>9</v>
      </c>
      <c r="B2038" s="10" t="s">
        <v>4349</v>
      </c>
      <c r="C2038" s="12" t="s">
        <v>10354</v>
      </c>
      <c r="D2038" s="10" t="s">
        <v>10355</v>
      </c>
      <c r="E2038" s="12" t="s">
        <v>6657</v>
      </c>
      <c r="F2038" s="2" t="s">
        <v>14</v>
      </c>
      <c r="G2038" s="2" t="s">
        <v>6652</v>
      </c>
      <c r="H2038" s="2"/>
    </row>
    <row r="2039" ht="14.25" hidden="1" spans="1:8">
      <c r="A2039" s="10" t="s">
        <v>9</v>
      </c>
      <c r="B2039" s="10" t="s">
        <v>4349</v>
      </c>
      <c r="C2039" s="12" t="s">
        <v>10356</v>
      </c>
      <c r="D2039" s="10" t="s">
        <v>10357</v>
      </c>
      <c r="E2039" s="12" t="s">
        <v>6651</v>
      </c>
      <c r="F2039" s="2" t="s">
        <v>14</v>
      </c>
      <c r="G2039" s="2" t="s">
        <v>6652</v>
      </c>
      <c r="H2039" s="2"/>
    </row>
    <row r="2040" ht="14.25" hidden="1" spans="1:8">
      <c r="A2040" s="10" t="s">
        <v>9</v>
      </c>
      <c r="B2040" s="10" t="s">
        <v>4349</v>
      </c>
      <c r="C2040" s="12" t="s">
        <v>10358</v>
      </c>
      <c r="D2040" s="10" t="s">
        <v>10359</v>
      </c>
      <c r="E2040" s="12" t="s">
        <v>6651</v>
      </c>
      <c r="F2040" s="2" t="s">
        <v>14</v>
      </c>
      <c r="G2040" s="2" t="s">
        <v>6652</v>
      </c>
      <c r="H2040" s="2"/>
    </row>
    <row r="2041" ht="14.25" hidden="1" spans="1:8">
      <c r="A2041" s="10" t="s">
        <v>9</v>
      </c>
      <c r="B2041" s="10" t="s">
        <v>4349</v>
      </c>
      <c r="C2041" s="12" t="s">
        <v>10360</v>
      </c>
      <c r="D2041" s="10" t="s">
        <v>10361</v>
      </c>
      <c r="E2041" s="12" t="s">
        <v>6651</v>
      </c>
      <c r="F2041" s="2" t="s">
        <v>14</v>
      </c>
      <c r="G2041" s="2" t="s">
        <v>6652</v>
      </c>
      <c r="H2041" s="2"/>
    </row>
    <row r="2042" ht="14.25" hidden="1" spans="1:8">
      <c r="A2042" s="10" t="s">
        <v>9</v>
      </c>
      <c r="B2042" s="10" t="s">
        <v>4349</v>
      </c>
      <c r="C2042" s="12" t="s">
        <v>10362</v>
      </c>
      <c r="D2042" s="10" t="s">
        <v>10363</v>
      </c>
      <c r="E2042" s="12" t="s">
        <v>6651</v>
      </c>
      <c r="F2042" s="2" t="s">
        <v>14</v>
      </c>
      <c r="G2042" s="2" t="s">
        <v>6652</v>
      </c>
      <c r="H2042" s="2"/>
    </row>
    <row r="2043" ht="14.25" hidden="1" spans="1:8">
      <c r="A2043" s="10" t="s">
        <v>9</v>
      </c>
      <c r="B2043" s="10" t="s">
        <v>4349</v>
      </c>
      <c r="C2043" s="12" t="s">
        <v>864</v>
      </c>
      <c r="D2043" s="10" t="s">
        <v>10364</v>
      </c>
      <c r="E2043" s="12" t="s">
        <v>6651</v>
      </c>
      <c r="F2043" s="2" t="s">
        <v>14</v>
      </c>
      <c r="G2043" s="2" t="s">
        <v>6652</v>
      </c>
      <c r="H2043" s="2"/>
    </row>
    <row r="2044" ht="14.25" hidden="1" spans="1:8">
      <c r="A2044" s="10" t="s">
        <v>9</v>
      </c>
      <c r="B2044" s="10" t="s">
        <v>4349</v>
      </c>
      <c r="C2044" s="12" t="s">
        <v>10365</v>
      </c>
      <c r="D2044" s="10" t="s">
        <v>10366</v>
      </c>
      <c r="E2044" s="12" t="s">
        <v>6651</v>
      </c>
      <c r="F2044" s="2" t="s">
        <v>14</v>
      </c>
      <c r="G2044" s="2" t="s">
        <v>6652</v>
      </c>
      <c r="H2044" s="2"/>
    </row>
    <row r="2045" ht="14.25" hidden="1" spans="1:8">
      <c r="A2045" s="10" t="s">
        <v>9</v>
      </c>
      <c r="B2045" s="10" t="s">
        <v>4349</v>
      </c>
      <c r="C2045" s="12" t="s">
        <v>10367</v>
      </c>
      <c r="D2045" s="10" t="s">
        <v>10368</v>
      </c>
      <c r="E2045" s="12" t="s">
        <v>6660</v>
      </c>
      <c r="F2045" s="2" t="s">
        <v>14</v>
      </c>
      <c r="G2045" s="2" t="s">
        <v>6652</v>
      </c>
      <c r="H2045" s="2"/>
    </row>
    <row r="2046" ht="14.25" hidden="1" spans="1:8">
      <c r="A2046" s="10" t="s">
        <v>9</v>
      </c>
      <c r="B2046" s="10" t="s">
        <v>4349</v>
      </c>
      <c r="C2046" s="12" t="s">
        <v>10369</v>
      </c>
      <c r="D2046" s="10" t="s">
        <v>10370</v>
      </c>
      <c r="E2046" s="12" t="s">
        <v>6660</v>
      </c>
      <c r="F2046" s="2" t="s">
        <v>14</v>
      </c>
      <c r="G2046" s="2" t="s">
        <v>6652</v>
      </c>
      <c r="H2046" s="2"/>
    </row>
    <row r="2047" ht="14.25" hidden="1" spans="1:8">
      <c r="A2047" s="10" t="s">
        <v>9</v>
      </c>
      <c r="B2047" s="10" t="s">
        <v>4349</v>
      </c>
      <c r="C2047" s="12" t="s">
        <v>10371</v>
      </c>
      <c r="D2047" s="10" t="s">
        <v>10372</v>
      </c>
      <c r="E2047" s="12" t="s">
        <v>6660</v>
      </c>
      <c r="F2047" s="2" t="s">
        <v>14</v>
      </c>
      <c r="G2047" s="2" t="s">
        <v>6652</v>
      </c>
      <c r="H2047" s="2"/>
    </row>
    <row r="2048" ht="14.25" hidden="1" spans="1:8">
      <c r="A2048" s="10" t="s">
        <v>9</v>
      </c>
      <c r="B2048" s="10" t="s">
        <v>4349</v>
      </c>
      <c r="C2048" s="12" t="s">
        <v>6492</v>
      </c>
      <c r="D2048" s="10" t="s">
        <v>10373</v>
      </c>
      <c r="E2048" s="12" t="s">
        <v>6660</v>
      </c>
      <c r="F2048" s="2" t="s">
        <v>14</v>
      </c>
      <c r="G2048" s="2" t="s">
        <v>6652</v>
      </c>
      <c r="H2048" s="2"/>
    </row>
    <row r="2049" ht="14.25" hidden="1" spans="1:8">
      <c r="A2049" s="10" t="s">
        <v>9</v>
      </c>
      <c r="B2049" s="10" t="s">
        <v>4349</v>
      </c>
      <c r="C2049" s="12" t="s">
        <v>10374</v>
      </c>
      <c r="D2049" s="10" t="s">
        <v>10375</v>
      </c>
      <c r="E2049" s="12" t="s">
        <v>6660</v>
      </c>
      <c r="F2049" s="2" t="s">
        <v>14</v>
      </c>
      <c r="G2049" s="2" t="s">
        <v>6652</v>
      </c>
      <c r="H2049" s="2"/>
    </row>
    <row r="2050" ht="14.25" hidden="1" spans="1:8">
      <c r="A2050" s="10" t="s">
        <v>9</v>
      </c>
      <c r="B2050" s="10" t="s">
        <v>4349</v>
      </c>
      <c r="C2050" s="12" t="s">
        <v>10376</v>
      </c>
      <c r="D2050" s="10" t="s">
        <v>10377</v>
      </c>
      <c r="E2050" s="12" t="s">
        <v>6660</v>
      </c>
      <c r="F2050" s="2" t="s">
        <v>14</v>
      </c>
      <c r="G2050" s="2" t="s">
        <v>6652</v>
      </c>
      <c r="H2050" s="2"/>
    </row>
    <row r="2051" ht="14.25" hidden="1" spans="1:8">
      <c r="A2051" s="10" t="s">
        <v>9</v>
      </c>
      <c r="B2051" s="10" t="s">
        <v>4349</v>
      </c>
      <c r="C2051" s="12" t="s">
        <v>10378</v>
      </c>
      <c r="D2051" s="10" t="s">
        <v>10379</v>
      </c>
      <c r="E2051" s="12" t="s">
        <v>6651</v>
      </c>
      <c r="F2051" s="2" t="s">
        <v>14</v>
      </c>
      <c r="G2051" s="2" t="s">
        <v>6652</v>
      </c>
      <c r="H2051" s="2"/>
    </row>
    <row r="2052" ht="14.25" hidden="1" spans="1:8">
      <c r="A2052" s="10" t="s">
        <v>9</v>
      </c>
      <c r="B2052" s="10" t="s">
        <v>4349</v>
      </c>
      <c r="C2052" s="12" t="s">
        <v>10380</v>
      </c>
      <c r="D2052" s="10" t="s">
        <v>10381</v>
      </c>
      <c r="E2052" s="12" t="s">
        <v>6651</v>
      </c>
      <c r="F2052" s="2" t="s">
        <v>14</v>
      </c>
      <c r="G2052" s="2" t="s">
        <v>6652</v>
      </c>
      <c r="H2052" s="2"/>
    </row>
    <row r="2053" ht="14.25" hidden="1" spans="1:8">
      <c r="A2053" s="10" t="s">
        <v>9</v>
      </c>
      <c r="B2053" s="10" t="s">
        <v>4349</v>
      </c>
      <c r="C2053" s="12" t="s">
        <v>3335</v>
      </c>
      <c r="D2053" s="10" t="s">
        <v>10382</v>
      </c>
      <c r="E2053" s="12" t="s">
        <v>6660</v>
      </c>
      <c r="F2053" s="2" t="s">
        <v>14</v>
      </c>
      <c r="G2053" s="2" t="s">
        <v>6652</v>
      </c>
      <c r="H2053" s="2"/>
    </row>
    <row r="2054" ht="14.25" hidden="1" spans="1:8">
      <c r="A2054" s="10" t="s">
        <v>9</v>
      </c>
      <c r="B2054" s="10" t="s">
        <v>4349</v>
      </c>
      <c r="C2054" s="12" t="s">
        <v>10383</v>
      </c>
      <c r="D2054" s="10" t="s">
        <v>10384</v>
      </c>
      <c r="E2054" s="12" t="s">
        <v>6660</v>
      </c>
      <c r="F2054" s="2" t="s">
        <v>14</v>
      </c>
      <c r="G2054" s="2" t="s">
        <v>6652</v>
      </c>
      <c r="H2054" s="2"/>
    </row>
    <row r="2055" ht="14.25" hidden="1" spans="1:8">
      <c r="A2055" s="10" t="s">
        <v>9</v>
      </c>
      <c r="B2055" s="10" t="s">
        <v>4349</v>
      </c>
      <c r="C2055" s="12" t="s">
        <v>5287</v>
      </c>
      <c r="D2055" s="10" t="s">
        <v>10385</v>
      </c>
      <c r="E2055" s="12" t="s">
        <v>6651</v>
      </c>
      <c r="F2055" s="2" t="s">
        <v>14</v>
      </c>
      <c r="G2055" s="2" t="s">
        <v>6652</v>
      </c>
      <c r="H2055" s="2"/>
    </row>
    <row r="2056" ht="14.25" hidden="1" spans="1:8">
      <c r="A2056" s="10" t="s">
        <v>9</v>
      </c>
      <c r="B2056" s="10" t="s">
        <v>4349</v>
      </c>
      <c r="C2056" s="12" t="s">
        <v>10386</v>
      </c>
      <c r="D2056" s="10" t="s">
        <v>10387</v>
      </c>
      <c r="E2056" s="12" t="s">
        <v>6657</v>
      </c>
      <c r="F2056" s="2" t="s">
        <v>14</v>
      </c>
      <c r="G2056" s="2" t="s">
        <v>6652</v>
      </c>
      <c r="H2056" s="2"/>
    </row>
    <row r="2057" ht="14.25" hidden="1" spans="1:8">
      <c r="A2057" s="10" t="s">
        <v>9</v>
      </c>
      <c r="B2057" s="10" t="s">
        <v>4349</v>
      </c>
      <c r="C2057" s="12" t="s">
        <v>10388</v>
      </c>
      <c r="D2057" s="10" t="s">
        <v>10389</v>
      </c>
      <c r="E2057" s="12" t="s">
        <v>6657</v>
      </c>
      <c r="F2057" s="2" t="s">
        <v>14</v>
      </c>
      <c r="G2057" s="2" t="s">
        <v>6652</v>
      </c>
      <c r="H2057" s="2"/>
    </row>
    <row r="2058" ht="14.25" hidden="1" spans="1:8">
      <c r="A2058" s="10" t="s">
        <v>9</v>
      </c>
      <c r="B2058" s="10" t="s">
        <v>4349</v>
      </c>
      <c r="C2058" s="12" t="s">
        <v>10390</v>
      </c>
      <c r="D2058" s="10" t="s">
        <v>10391</v>
      </c>
      <c r="E2058" s="12" t="s">
        <v>6660</v>
      </c>
      <c r="F2058" s="2" t="s">
        <v>14</v>
      </c>
      <c r="G2058" s="2" t="s">
        <v>6652</v>
      </c>
      <c r="H2058" s="2"/>
    </row>
    <row r="2059" ht="14.25" hidden="1" spans="1:8">
      <c r="A2059" s="10" t="s">
        <v>9</v>
      </c>
      <c r="B2059" s="10" t="s">
        <v>4349</v>
      </c>
      <c r="C2059" s="12" t="s">
        <v>10392</v>
      </c>
      <c r="D2059" s="10" t="s">
        <v>10393</v>
      </c>
      <c r="E2059" s="12" t="s">
        <v>6651</v>
      </c>
      <c r="F2059" s="2" t="s">
        <v>14</v>
      </c>
      <c r="G2059" s="2" t="s">
        <v>6652</v>
      </c>
      <c r="H2059" s="2"/>
    </row>
    <row r="2060" ht="14.25" hidden="1" spans="1:8">
      <c r="A2060" s="10" t="s">
        <v>9</v>
      </c>
      <c r="B2060" s="10" t="s">
        <v>4349</v>
      </c>
      <c r="C2060" s="12" t="s">
        <v>10394</v>
      </c>
      <c r="D2060" s="10" t="s">
        <v>10395</v>
      </c>
      <c r="E2060" s="12" t="s">
        <v>6651</v>
      </c>
      <c r="F2060" s="2" t="s">
        <v>14</v>
      </c>
      <c r="G2060" s="2" t="s">
        <v>6652</v>
      </c>
      <c r="H2060" s="2"/>
    </row>
    <row r="2061" ht="14.25" hidden="1" spans="1:8">
      <c r="A2061" s="10" t="s">
        <v>9</v>
      </c>
      <c r="B2061" s="10" t="s">
        <v>4349</v>
      </c>
      <c r="C2061" s="12" t="s">
        <v>10396</v>
      </c>
      <c r="D2061" s="10" t="s">
        <v>10397</v>
      </c>
      <c r="E2061" s="12" t="s">
        <v>6660</v>
      </c>
      <c r="F2061" s="2" t="s">
        <v>14</v>
      </c>
      <c r="G2061" s="2" t="s">
        <v>6652</v>
      </c>
      <c r="H2061" s="2"/>
    </row>
    <row r="2062" ht="14.25" hidden="1" spans="1:8">
      <c r="A2062" s="10" t="s">
        <v>9</v>
      </c>
      <c r="B2062" s="10" t="s">
        <v>4349</v>
      </c>
      <c r="C2062" s="12" t="s">
        <v>8535</v>
      </c>
      <c r="D2062" s="10" t="s">
        <v>10398</v>
      </c>
      <c r="E2062" s="12" t="s">
        <v>6660</v>
      </c>
      <c r="F2062" s="2" t="s">
        <v>14</v>
      </c>
      <c r="G2062" s="2" t="s">
        <v>6652</v>
      </c>
      <c r="H2062" s="2"/>
    </row>
    <row r="2063" ht="14.25" hidden="1" spans="1:8">
      <c r="A2063" s="10" t="s">
        <v>9</v>
      </c>
      <c r="B2063" s="10" t="s">
        <v>4349</v>
      </c>
      <c r="C2063" s="12" t="s">
        <v>10399</v>
      </c>
      <c r="D2063" s="10" t="s">
        <v>10400</v>
      </c>
      <c r="E2063" s="12" t="s">
        <v>6651</v>
      </c>
      <c r="F2063" s="2" t="s">
        <v>14</v>
      </c>
      <c r="G2063" s="2" t="s">
        <v>6652</v>
      </c>
      <c r="H2063" s="2"/>
    </row>
    <row r="2064" ht="14.25" hidden="1" spans="1:8">
      <c r="A2064" s="10" t="s">
        <v>9</v>
      </c>
      <c r="B2064" s="10" t="s">
        <v>4349</v>
      </c>
      <c r="C2064" s="12" t="s">
        <v>10401</v>
      </c>
      <c r="D2064" s="10" t="s">
        <v>10402</v>
      </c>
      <c r="E2064" s="12" t="s">
        <v>6651</v>
      </c>
      <c r="F2064" s="2" t="s">
        <v>14</v>
      </c>
      <c r="G2064" s="2" t="s">
        <v>6652</v>
      </c>
      <c r="H2064" s="2"/>
    </row>
    <row r="2065" ht="14.25" hidden="1" spans="1:8">
      <c r="A2065" s="10" t="s">
        <v>9</v>
      </c>
      <c r="B2065" s="10" t="s">
        <v>4349</v>
      </c>
      <c r="C2065" s="12" t="s">
        <v>10403</v>
      </c>
      <c r="D2065" s="10" t="s">
        <v>10404</v>
      </c>
      <c r="E2065" s="12" t="s">
        <v>6657</v>
      </c>
      <c r="F2065" s="2" t="s">
        <v>14</v>
      </c>
      <c r="G2065" s="2" t="s">
        <v>6652</v>
      </c>
      <c r="H2065" s="2"/>
    </row>
    <row r="2066" ht="14.25" hidden="1" spans="1:8">
      <c r="A2066" s="10" t="s">
        <v>9</v>
      </c>
      <c r="B2066" s="10" t="s">
        <v>4349</v>
      </c>
      <c r="C2066" s="12" t="s">
        <v>10405</v>
      </c>
      <c r="D2066" s="10" t="s">
        <v>10406</v>
      </c>
      <c r="E2066" s="12" t="s">
        <v>6657</v>
      </c>
      <c r="F2066" s="2" t="s">
        <v>14</v>
      </c>
      <c r="G2066" s="2" t="s">
        <v>6652</v>
      </c>
      <c r="H2066" s="2"/>
    </row>
    <row r="2067" ht="14.25" hidden="1" spans="1:8">
      <c r="A2067" s="10" t="s">
        <v>9</v>
      </c>
      <c r="B2067" s="10" t="s">
        <v>4349</v>
      </c>
      <c r="C2067" s="12" t="s">
        <v>10407</v>
      </c>
      <c r="D2067" s="10" t="s">
        <v>10408</v>
      </c>
      <c r="E2067" s="12" t="s">
        <v>6657</v>
      </c>
      <c r="F2067" s="2" t="s">
        <v>14</v>
      </c>
      <c r="G2067" s="2" t="s">
        <v>6652</v>
      </c>
      <c r="H2067" s="2"/>
    </row>
    <row r="2068" ht="14.25" hidden="1" spans="1:8">
      <c r="A2068" s="10" t="s">
        <v>9</v>
      </c>
      <c r="B2068" s="10" t="s">
        <v>4349</v>
      </c>
      <c r="C2068" s="12" t="s">
        <v>10409</v>
      </c>
      <c r="D2068" s="10" t="s">
        <v>10410</v>
      </c>
      <c r="E2068" s="12" t="s">
        <v>6651</v>
      </c>
      <c r="F2068" s="2" t="s">
        <v>14</v>
      </c>
      <c r="G2068" s="2" t="s">
        <v>6652</v>
      </c>
      <c r="H2068" s="2"/>
    </row>
    <row r="2069" ht="14.25" hidden="1" spans="1:8">
      <c r="A2069" s="10" t="s">
        <v>9</v>
      </c>
      <c r="B2069" s="10" t="s">
        <v>4349</v>
      </c>
      <c r="C2069" s="12" t="s">
        <v>10411</v>
      </c>
      <c r="D2069" s="10" t="s">
        <v>10412</v>
      </c>
      <c r="E2069" s="12" t="s">
        <v>6657</v>
      </c>
      <c r="F2069" s="2" t="s">
        <v>14</v>
      </c>
      <c r="G2069" s="2" t="s">
        <v>6652</v>
      </c>
      <c r="H2069" s="2"/>
    </row>
    <row r="2070" ht="14.25" hidden="1" spans="1:8">
      <c r="A2070" s="10" t="s">
        <v>9</v>
      </c>
      <c r="B2070" s="10" t="s">
        <v>4349</v>
      </c>
      <c r="C2070" s="12" t="s">
        <v>3034</v>
      </c>
      <c r="D2070" s="10" t="s">
        <v>10413</v>
      </c>
      <c r="E2070" s="12" t="s">
        <v>6651</v>
      </c>
      <c r="F2070" s="2" t="s">
        <v>14</v>
      </c>
      <c r="G2070" s="2" t="s">
        <v>6652</v>
      </c>
      <c r="H2070" s="2"/>
    </row>
    <row r="2071" ht="14.25" hidden="1" spans="1:8">
      <c r="A2071" s="10" t="s">
        <v>9</v>
      </c>
      <c r="B2071" s="10" t="s">
        <v>4349</v>
      </c>
      <c r="C2071" s="12" t="s">
        <v>10414</v>
      </c>
      <c r="D2071" s="10" t="s">
        <v>10415</v>
      </c>
      <c r="E2071" s="12" t="s">
        <v>6657</v>
      </c>
      <c r="F2071" s="2" t="s">
        <v>14</v>
      </c>
      <c r="G2071" s="2" t="s">
        <v>6652</v>
      </c>
      <c r="H2071" s="2"/>
    </row>
    <row r="2072" ht="14.25" hidden="1" spans="1:8">
      <c r="A2072" s="10" t="s">
        <v>9</v>
      </c>
      <c r="B2072" s="10" t="s">
        <v>4349</v>
      </c>
      <c r="C2072" s="12" t="s">
        <v>10416</v>
      </c>
      <c r="D2072" s="10" t="s">
        <v>10417</v>
      </c>
      <c r="E2072" s="12" t="s">
        <v>6657</v>
      </c>
      <c r="F2072" s="2" t="s">
        <v>14</v>
      </c>
      <c r="G2072" s="2" t="s">
        <v>6652</v>
      </c>
      <c r="H2072" s="2"/>
    </row>
    <row r="2073" ht="14.25" hidden="1" spans="1:8">
      <c r="A2073" s="10" t="s">
        <v>9</v>
      </c>
      <c r="B2073" s="10" t="s">
        <v>4349</v>
      </c>
      <c r="C2073" s="12" t="s">
        <v>10418</v>
      </c>
      <c r="D2073" s="10" t="s">
        <v>10419</v>
      </c>
      <c r="E2073" s="12" t="s">
        <v>6651</v>
      </c>
      <c r="F2073" s="2" t="s">
        <v>14</v>
      </c>
      <c r="G2073" s="2" t="s">
        <v>6652</v>
      </c>
      <c r="H2073" s="2"/>
    </row>
    <row r="2074" ht="14.25" hidden="1" spans="1:8">
      <c r="A2074" s="10" t="s">
        <v>9</v>
      </c>
      <c r="B2074" s="10" t="s">
        <v>4349</v>
      </c>
      <c r="C2074" s="12" t="s">
        <v>10420</v>
      </c>
      <c r="D2074" s="10" t="s">
        <v>10421</v>
      </c>
      <c r="E2074" s="12" t="s">
        <v>6660</v>
      </c>
      <c r="F2074" s="2" t="s">
        <v>14</v>
      </c>
      <c r="G2074" s="2" t="s">
        <v>6652</v>
      </c>
      <c r="H2074" s="2"/>
    </row>
    <row r="2075" ht="14.25" hidden="1" spans="1:8">
      <c r="A2075" s="10" t="s">
        <v>9</v>
      </c>
      <c r="B2075" s="10" t="s">
        <v>4349</v>
      </c>
      <c r="C2075" s="12" t="s">
        <v>10422</v>
      </c>
      <c r="D2075" s="10" t="s">
        <v>10423</v>
      </c>
      <c r="E2075" s="12" t="s">
        <v>6657</v>
      </c>
      <c r="F2075" s="2" t="s">
        <v>14</v>
      </c>
      <c r="G2075" s="2" t="s">
        <v>6652</v>
      </c>
      <c r="H2075" s="2"/>
    </row>
    <row r="2076" ht="14.25" hidden="1" spans="1:8">
      <c r="A2076" s="10" t="s">
        <v>9</v>
      </c>
      <c r="B2076" s="10" t="s">
        <v>4349</v>
      </c>
      <c r="C2076" s="12" t="s">
        <v>10424</v>
      </c>
      <c r="D2076" s="10" t="s">
        <v>10425</v>
      </c>
      <c r="E2076" s="12" t="s">
        <v>6657</v>
      </c>
      <c r="F2076" s="2" t="s">
        <v>14</v>
      </c>
      <c r="G2076" s="2" t="s">
        <v>6652</v>
      </c>
      <c r="H2076" s="2"/>
    </row>
    <row r="2077" ht="14.25" hidden="1" spans="1:8">
      <c r="A2077" s="10" t="s">
        <v>9</v>
      </c>
      <c r="B2077" s="10" t="s">
        <v>4431</v>
      </c>
      <c r="C2077" s="12" t="s">
        <v>10426</v>
      </c>
      <c r="D2077" s="10" t="s">
        <v>10427</v>
      </c>
      <c r="E2077" s="12" t="s">
        <v>6657</v>
      </c>
      <c r="F2077" s="2" t="s">
        <v>14</v>
      </c>
      <c r="G2077" s="2" t="s">
        <v>6652</v>
      </c>
      <c r="H2077" s="2"/>
    </row>
    <row r="2078" ht="14.25" hidden="1" spans="1:8">
      <c r="A2078" s="10" t="s">
        <v>9</v>
      </c>
      <c r="B2078" s="10" t="s">
        <v>4431</v>
      </c>
      <c r="C2078" s="12" t="s">
        <v>10428</v>
      </c>
      <c r="D2078" s="10" t="s">
        <v>10429</v>
      </c>
      <c r="E2078" s="12" t="s">
        <v>6657</v>
      </c>
      <c r="F2078" s="2" t="s">
        <v>14</v>
      </c>
      <c r="G2078" s="2" t="s">
        <v>6652</v>
      </c>
      <c r="H2078" s="2"/>
    </row>
    <row r="2079" ht="14.25" hidden="1" spans="1:8">
      <c r="A2079" s="10" t="s">
        <v>9</v>
      </c>
      <c r="B2079" s="10" t="s">
        <v>4431</v>
      </c>
      <c r="C2079" s="12" t="s">
        <v>10430</v>
      </c>
      <c r="D2079" s="10" t="s">
        <v>10431</v>
      </c>
      <c r="E2079" s="12" t="s">
        <v>6660</v>
      </c>
      <c r="F2079" s="2" t="s">
        <v>14</v>
      </c>
      <c r="G2079" s="2" t="s">
        <v>6652</v>
      </c>
      <c r="H2079" s="2"/>
    </row>
    <row r="2080" ht="14.25" hidden="1" spans="1:8">
      <c r="A2080" s="10" t="s">
        <v>9</v>
      </c>
      <c r="B2080" s="10" t="s">
        <v>4431</v>
      </c>
      <c r="C2080" s="12" t="s">
        <v>10432</v>
      </c>
      <c r="D2080" s="10" t="s">
        <v>10433</v>
      </c>
      <c r="E2080" s="12" t="s">
        <v>6657</v>
      </c>
      <c r="F2080" s="2" t="s">
        <v>14</v>
      </c>
      <c r="G2080" s="2" t="s">
        <v>6652</v>
      </c>
      <c r="H2080" s="2"/>
    </row>
    <row r="2081" ht="14.25" hidden="1" spans="1:8">
      <c r="A2081" s="10" t="s">
        <v>9</v>
      </c>
      <c r="B2081" s="10" t="s">
        <v>4431</v>
      </c>
      <c r="C2081" s="12" t="s">
        <v>10434</v>
      </c>
      <c r="D2081" s="10" t="s">
        <v>10435</v>
      </c>
      <c r="E2081" s="12" t="s">
        <v>6651</v>
      </c>
      <c r="F2081" s="2" t="s">
        <v>14</v>
      </c>
      <c r="G2081" s="2" t="s">
        <v>6652</v>
      </c>
      <c r="H2081" s="2"/>
    </row>
    <row r="2082" ht="14.25" hidden="1" spans="1:8">
      <c r="A2082" s="10" t="s">
        <v>9</v>
      </c>
      <c r="B2082" s="10" t="s">
        <v>4431</v>
      </c>
      <c r="C2082" s="12" t="s">
        <v>1539</v>
      </c>
      <c r="D2082" s="10" t="s">
        <v>10436</v>
      </c>
      <c r="E2082" s="12" t="s">
        <v>6657</v>
      </c>
      <c r="F2082" s="2" t="s">
        <v>14</v>
      </c>
      <c r="G2082" s="2" t="s">
        <v>6652</v>
      </c>
      <c r="H2082" s="2"/>
    </row>
    <row r="2083" ht="14.25" hidden="1" spans="1:8">
      <c r="A2083" s="10" t="s">
        <v>9</v>
      </c>
      <c r="B2083" s="10" t="s">
        <v>4431</v>
      </c>
      <c r="C2083" s="12" t="s">
        <v>10437</v>
      </c>
      <c r="D2083" s="10" t="s">
        <v>10438</v>
      </c>
      <c r="E2083" s="12" t="s">
        <v>6651</v>
      </c>
      <c r="F2083" s="2" t="s">
        <v>14</v>
      </c>
      <c r="G2083" s="2" t="s">
        <v>6652</v>
      </c>
      <c r="H2083" s="2"/>
    </row>
    <row r="2084" ht="14.25" hidden="1" spans="1:8">
      <c r="A2084" s="10" t="s">
        <v>9</v>
      </c>
      <c r="B2084" s="10" t="s">
        <v>4431</v>
      </c>
      <c r="C2084" s="12" t="s">
        <v>10439</v>
      </c>
      <c r="D2084" s="10" t="s">
        <v>10440</v>
      </c>
      <c r="E2084" s="12" t="s">
        <v>6651</v>
      </c>
      <c r="F2084" s="2" t="s">
        <v>14</v>
      </c>
      <c r="G2084" s="2" t="s">
        <v>6652</v>
      </c>
      <c r="H2084" s="2"/>
    </row>
    <row r="2085" ht="14.25" hidden="1" spans="1:8">
      <c r="A2085" s="10" t="s">
        <v>9</v>
      </c>
      <c r="B2085" s="10" t="s">
        <v>4431</v>
      </c>
      <c r="C2085" s="12" t="s">
        <v>10441</v>
      </c>
      <c r="D2085" s="10" t="s">
        <v>10442</v>
      </c>
      <c r="E2085" s="12" t="s">
        <v>6657</v>
      </c>
      <c r="F2085" s="2" t="s">
        <v>14</v>
      </c>
      <c r="G2085" s="2" t="s">
        <v>6652</v>
      </c>
      <c r="H2085" s="2"/>
    </row>
    <row r="2086" ht="14.25" hidden="1" spans="1:8">
      <c r="A2086" s="10" t="s">
        <v>9</v>
      </c>
      <c r="B2086" s="10" t="s">
        <v>4431</v>
      </c>
      <c r="C2086" s="12" t="s">
        <v>10443</v>
      </c>
      <c r="D2086" s="10" t="s">
        <v>10444</v>
      </c>
      <c r="E2086" s="12" t="s">
        <v>6657</v>
      </c>
      <c r="F2086" s="2" t="s">
        <v>14</v>
      </c>
      <c r="G2086" s="2" t="s">
        <v>6652</v>
      </c>
      <c r="H2086" s="2"/>
    </row>
    <row r="2087" ht="14.25" hidden="1" spans="1:8">
      <c r="A2087" s="10" t="s">
        <v>9</v>
      </c>
      <c r="B2087" s="10" t="s">
        <v>4431</v>
      </c>
      <c r="C2087" s="12" t="s">
        <v>10445</v>
      </c>
      <c r="D2087" s="10" t="s">
        <v>10446</v>
      </c>
      <c r="E2087" s="12" t="s">
        <v>6657</v>
      </c>
      <c r="F2087" s="2" t="s">
        <v>14</v>
      </c>
      <c r="G2087" s="2" t="s">
        <v>6652</v>
      </c>
      <c r="H2087" s="2"/>
    </row>
    <row r="2088" ht="14.25" hidden="1" spans="1:8">
      <c r="A2088" s="10" t="s">
        <v>9</v>
      </c>
      <c r="B2088" s="10" t="s">
        <v>4431</v>
      </c>
      <c r="C2088" s="12" t="s">
        <v>3926</v>
      </c>
      <c r="D2088" s="10" t="s">
        <v>10447</v>
      </c>
      <c r="E2088" s="12" t="s">
        <v>6660</v>
      </c>
      <c r="F2088" s="2" t="s">
        <v>14</v>
      </c>
      <c r="G2088" s="2" t="s">
        <v>6652</v>
      </c>
      <c r="H2088" s="2"/>
    </row>
    <row r="2089" ht="14.25" hidden="1" spans="1:8">
      <c r="A2089" s="10" t="s">
        <v>9</v>
      </c>
      <c r="B2089" s="10" t="s">
        <v>4431</v>
      </c>
      <c r="C2089" s="12" t="s">
        <v>10448</v>
      </c>
      <c r="D2089" s="10" t="s">
        <v>10449</v>
      </c>
      <c r="E2089" s="12" t="s">
        <v>6657</v>
      </c>
      <c r="F2089" s="2" t="s">
        <v>14</v>
      </c>
      <c r="G2089" s="2" t="s">
        <v>6652</v>
      </c>
      <c r="H2089" s="2"/>
    </row>
    <row r="2090" ht="14.25" hidden="1" spans="1:8">
      <c r="A2090" s="10" t="s">
        <v>9</v>
      </c>
      <c r="B2090" s="10" t="s">
        <v>4431</v>
      </c>
      <c r="C2090" s="12" t="s">
        <v>2680</v>
      </c>
      <c r="D2090" s="10" t="s">
        <v>10450</v>
      </c>
      <c r="E2090" s="12" t="s">
        <v>6657</v>
      </c>
      <c r="F2090" s="2" t="s">
        <v>14</v>
      </c>
      <c r="G2090" s="2" t="s">
        <v>6652</v>
      </c>
      <c r="H2090" s="2"/>
    </row>
    <row r="2091" ht="14.25" hidden="1" spans="1:8">
      <c r="A2091" s="10" t="s">
        <v>9</v>
      </c>
      <c r="B2091" s="10" t="s">
        <v>4431</v>
      </c>
      <c r="C2091" s="12" t="s">
        <v>10451</v>
      </c>
      <c r="D2091" s="10" t="s">
        <v>10452</v>
      </c>
      <c r="E2091" s="12" t="s">
        <v>6657</v>
      </c>
      <c r="F2091" s="2" t="s">
        <v>14</v>
      </c>
      <c r="G2091" s="2" t="s">
        <v>6652</v>
      </c>
      <c r="H2091" s="2"/>
    </row>
    <row r="2092" ht="14.25" hidden="1" spans="1:8">
      <c r="A2092" s="10" t="s">
        <v>9</v>
      </c>
      <c r="B2092" s="10" t="s">
        <v>4431</v>
      </c>
      <c r="C2092" s="12" t="s">
        <v>2045</v>
      </c>
      <c r="D2092" s="10" t="s">
        <v>10453</v>
      </c>
      <c r="E2092" s="12" t="s">
        <v>6657</v>
      </c>
      <c r="F2092" s="2" t="s">
        <v>14</v>
      </c>
      <c r="G2092" s="2" t="s">
        <v>6652</v>
      </c>
      <c r="H2092" s="2"/>
    </row>
    <row r="2093" ht="14.25" hidden="1" spans="1:8">
      <c r="A2093" s="10" t="s">
        <v>9</v>
      </c>
      <c r="B2093" s="10" t="s">
        <v>4431</v>
      </c>
      <c r="C2093" s="12" t="s">
        <v>10454</v>
      </c>
      <c r="D2093" s="10" t="s">
        <v>10455</v>
      </c>
      <c r="E2093" s="12" t="s">
        <v>6660</v>
      </c>
      <c r="F2093" s="2" t="s">
        <v>14</v>
      </c>
      <c r="G2093" s="2" t="s">
        <v>6652</v>
      </c>
      <c r="H2093" s="2"/>
    </row>
    <row r="2094" ht="14.25" hidden="1" spans="1:8">
      <c r="A2094" s="10" t="s">
        <v>9</v>
      </c>
      <c r="B2094" s="10" t="s">
        <v>4431</v>
      </c>
      <c r="C2094" s="12" t="s">
        <v>10456</v>
      </c>
      <c r="D2094" s="10" t="s">
        <v>10457</v>
      </c>
      <c r="E2094" s="12" t="s">
        <v>6657</v>
      </c>
      <c r="F2094" s="2" t="s">
        <v>14</v>
      </c>
      <c r="G2094" s="2" t="s">
        <v>6652</v>
      </c>
      <c r="H2094" s="2"/>
    </row>
    <row r="2095" ht="14.25" hidden="1" spans="1:8">
      <c r="A2095" s="10" t="s">
        <v>9</v>
      </c>
      <c r="B2095" s="10" t="s">
        <v>4431</v>
      </c>
      <c r="C2095" s="12" t="s">
        <v>10458</v>
      </c>
      <c r="D2095" s="10" t="s">
        <v>10459</v>
      </c>
      <c r="E2095" s="12" t="s">
        <v>6651</v>
      </c>
      <c r="F2095" s="2" t="s">
        <v>14</v>
      </c>
      <c r="G2095" s="2" t="s">
        <v>6652</v>
      </c>
      <c r="H2095" s="2"/>
    </row>
    <row r="2096" ht="14.25" hidden="1" spans="1:8">
      <c r="A2096" s="10" t="s">
        <v>9</v>
      </c>
      <c r="B2096" s="10" t="s">
        <v>4431</v>
      </c>
      <c r="C2096" s="12" t="s">
        <v>4819</v>
      </c>
      <c r="D2096" s="10" t="s">
        <v>10460</v>
      </c>
      <c r="E2096" s="12" t="s">
        <v>6651</v>
      </c>
      <c r="F2096" s="2" t="s">
        <v>14</v>
      </c>
      <c r="G2096" s="2" t="s">
        <v>6652</v>
      </c>
      <c r="H2096" s="2"/>
    </row>
    <row r="2097" ht="14.25" hidden="1" spans="1:8">
      <c r="A2097" s="10" t="s">
        <v>9</v>
      </c>
      <c r="B2097" s="10" t="s">
        <v>4431</v>
      </c>
      <c r="C2097" s="12" t="s">
        <v>10461</v>
      </c>
      <c r="D2097" s="10" t="s">
        <v>10462</v>
      </c>
      <c r="E2097" s="12" t="s">
        <v>6660</v>
      </c>
      <c r="F2097" s="2" t="s">
        <v>14</v>
      </c>
      <c r="G2097" s="2" t="s">
        <v>6652</v>
      </c>
      <c r="H2097" s="2"/>
    </row>
    <row r="2098" ht="14.25" hidden="1" spans="1:8">
      <c r="A2098" s="10" t="s">
        <v>9</v>
      </c>
      <c r="B2098" s="10" t="s">
        <v>4431</v>
      </c>
      <c r="C2098" s="12" t="s">
        <v>676</v>
      </c>
      <c r="D2098" s="10" t="s">
        <v>10463</v>
      </c>
      <c r="E2098" s="12" t="s">
        <v>6660</v>
      </c>
      <c r="F2098" s="2" t="s">
        <v>14</v>
      </c>
      <c r="G2098" s="2" t="s">
        <v>6652</v>
      </c>
      <c r="H2098" s="2"/>
    </row>
    <row r="2099" ht="14.25" hidden="1" spans="1:8">
      <c r="A2099" s="10" t="s">
        <v>9</v>
      </c>
      <c r="B2099" s="10" t="s">
        <v>4431</v>
      </c>
      <c r="C2099" s="12" t="s">
        <v>10464</v>
      </c>
      <c r="D2099" s="10" t="s">
        <v>10465</v>
      </c>
      <c r="E2099" s="12" t="s">
        <v>6651</v>
      </c>
      <c r="F2099" s="2" t="s">
        <v>14</v>
      </c>
      <c r="G2099" s="2" t="s">
        <v>6652</v>
      </c>
      <c r="H2099" s="2"/>
    </row>
    <row r="2100" ht="14.25" hidden="1" spans="1:8">
      <c r="A2100" s="10" t="s">
        <v>9</v>
      </c>
      <c r="B2100" s="10" t="s">
        <v>4431</v>
      </c>
      <c r="C2100" s="12" t="s">
        <v>10466</v>
      </c>
      <c r="D2100" s="10" t="s">
        <v>10467</v>
      </c>
      <c r="E2100" s="12" t="s">
        <v>6651</v>
      </c>
      <c r="F2100" s="2" t="s">
        <v>14</v>
      </c>
      <c r="G2100" s="2" t="s">
        <v>6652</v>
      </c>
      <c r="H2100" s="2"/>
    </row>
    <row r="2101" ht="14.25" hidden="1" spans="1:8">
      <c r="A2101" s="10" t="s">
        <v>9</v>
      </c>
      <c r="B2101" s="10" t="s">
        <v>4431</v>
      </c>
      <c r="C2101" s="12" t="s">
        <v>6005</v>
      </c>
      <c r="D2101" s="10" t="s">
        <v>10468</v>
      </c>
      <c r="E2101" s="12" t="s">
        <v>6651</v>
      </c>
      <c r="F2101" s="2" t="s">
        <v>14</v>
      </c>
      <c r="G2101" s="2" t="s">
        <v>6652</v>
      </c>
      <c r="H2101" s="2"/>
    </row>
    <row r="2102" ht="14.25" hidden="1" spans="1:8">
      <c r="A2102" s="10" t="s">
        <v>9</v>
      </c>
      <c r="B2102" s="10" t="s">
        <v>4431</v>
      </c>
      <c r="C2102" s="12" t="s">
        <v>2680</v>
      </c>
      <c r="D2102" s="10" t="s">
        <v>10469</v>
      </c>
      <c r="E2102" s="12" t="s">
        <v>6660</v>
      </c>
      <c r="F2102" s="2" t="s">
        <v>14</v>
      </c>
      <c r="G2102" s="2" t="s">
        <v>6652</v>
      </c>
      <c r="H2102" s="2"/>
    </row>
    <row r="2103" ht="14.25" hidden="1" spans="1:8">
      <c r="A2103" s="10" t="s">
        <v>9</v>
      </c>
      <c r="B2103" s="10" t="s">
        <v>4431</v>
      </c>
      <c r="C2103" s="12" t="s">
        <v>10470</v>
      </c>
      <c r="D2103" s="10" t="s">
        <v>10471</v>
      </c>
      <c r="E2103" s="12" t="s">
        <v>6660</v>
      </c>
      <c r="F2103" s="2" t="s">
        <v>14</v>
      </c>
      <c r="G2103" s="2" t="s">
        <v>6652</v>
      </c>
      <c r="H2103" s="2"/>
    </row>
    <row r="2104" ht="14.25" hidden="1" spans="1:8">
      <c r="A2104" s="10" t="s">
        <v>9</v>
      </c>
      <c r="B2104" s="10" t="s">
        <v>4431</v>
      </c>
      <c r="C2104" s="12" t="s">
        <v>10472</v>
      </c>
      <c r="D2104" s="10" t="s">
        <v>10473</v>
      </c>
      <c r="E2104" s="12" t="s">
        <v>6657</v>
      </c>
      <c r="F2104" s="2" t="s">
        <v>14</v>
      </c>
      <c r="G2104" s="2" t="s">
        <v>6652</v>
      </c>
      <c r="H2104" s="2"/>
    </row>
    <row r="2105" ht="14.25" hidden="1" spans="1:8">
      <c r="A2105" s="10" t="s">
        <v>9</v>
      </c>
      <c r="B2105" s="10" t="s">
        <v>4431</v>
      </c>
      <c r="C2105" s="12" t="s">
        <v>10474</v>
      </c>
      <c r="D2105" s="10" t="s">
        <v>10475</v>
      </c>
      <c r="E2105" s="12" t="s">
        <v>6657</v>
      </c>
      <c r="F2105" s="2" t="s">
        <v>14</v>
      </c>
      <c r="G2105" s="2" t="s">
        <v>6652</v>
      </c>
      <c r="H2105" s="2"/>
    </row>
    <row r="2106" ht="14.25" hidden="1" spans="1:8">
      <c r="A2106" s="10" t="s">
        <v>9</v>
      </c>
      <c r="B2106" s="10" t="s">
        <v>4431</v>
      </c>
      <c r="C2106" s="12" t="s">
        <v>10476</v>
      </c>
      <c r="D2106" s="10" t="s">
        <v>10477</v>
      </c>
      <c r="E2106" s="12" t="s">
        <v>6657</v>
      </c>
      <c r="F2106" s="2" t="s">
        <v>14</v>
      </c>
      <c r="G2106" s="2" t="s">
        <v>6652</v>
      </c>
      <c r="H2106" s="2"/>
    </row>
    <row r="2107" ht="14.25" hidden="1" spans="1:8">
      <c r="A2107" s="10" t="s">
        <v>9</v>
      </c>
      <c r="B2107" s="10" t="s">
        <v>4431</v>
      </c>
      <c r="C2107" s="12" t="s">
        <v>10478</v>
      </c>
      <c r="D2107" s="10" t="s">
        <v>10479</v>
      </c>
      <c r="E2107" s="12" t="s">
        <v>6660</v>
      </c>
      <c r="F2107" s="2" t="s">
        <v>14</v>
      </c>
      <c r="G2107" s="2" t="s">
        <v>6652</v>
      </c>
      <c r="H2107" s="2"/>
    </row>
    <row r="2108" ht="14.25" hidden="1" spans="1:8">
      <c r="A2108" s="10" t="s">
        <v>9</v>
      </c>
      <c r="B2108" s="10" t="s">
        <v>4431</v>
      </c>
      <c r="C2108" s="12" t="s">
        <v>10480</v>
      </c>
      <c r="D2108" s="10" t="s">
        <v>10481</v>
      </c>
      <c r="E2108" s="12" t="s">
        <v>6660</v>
      </c>
      <c r="F2108" s="2" t="s">
        <v>14</v>
      </c>
      <c r="G2108" s="2" t="s">
        <v>6652</v>
      </c>
      <c r="H2108" s="2"/>
    </row>
    <row r="2109" ht="14.25" hidden="1" spans="1:8">
      <c r="A2109" s="10" t="s">
        <v>9</v>
      </c>
      <c r="B2109" s="10" t="s">
        <v>4431</v>
      </c>
      <c r="C2109" s="12" t="s">
        <v>3722</v>
      </c>
      <c r="D2109" s="10" t="s">
        <v>10482</v>
      </c>
      <c r="E2109" s="12" t="s">
        <v>6651</v>
      </c>
      <c r="F2109" s="2" t="s">
        <v>14</v>
      </c>
      <c r="G2109" s="2" t="s">
        <v>6652</v>
      </c>
      <c r="H2109" s="2"/>
    </row>
    <row r="2110" ht="14.25" hidden="1" spans="1:8">
      <c r="A2110" s="10" t="s">
        <v>9</v>
      </c>
      <c r="B2110" s="10" t="s">
        <v>4431</v>
      </c>
      <c r="C2110" s="12" t="s">
        <v>1311</v>
      </c>
      <c r="D2110" s="10" t="s">
        <v>10483</v>
      </c>
      <c r="E2110" s="12" t="s">
        <v>6651</v>
      </c>
      <c r="F2110" s="2" t="s">
        <v>14</v>
      </c>
      <c r="G2110" s="2" t="s">
        <v>6652</v>
      </c>
      <c r="H2110" s="2"/>
    </row>
    <row r="2111" ht="14.25" hidden="1" spans="1:8">
      <c r="A2111" s="10" t="s">
        <v>9</v>
      </c>
      <c r="B2111" s="10" t="s">
        <v>4431</v>
      </c>
      <c r="C2111" s="12" t="s">
        <v>10484</v>
      </c>
      <c r="D2111" s="10" t="s">
        <v>10485</v>
      </c>
      <c r="E2111" s="12" t="s">
        <v>6660</v>
      </c>
      <c r="F2111" s="2" t="s">
        <v>14</v>
      </c>
      <c r="G2111" s="2" t="s">
        <v>6652</v>
      </c>
      <c r="H2111" s="2"/>
    </row>
    <row r="2112" ht="14.25" hidden="1" spans="1:8">
      <c r="A2112" s="10" t="s">
        <v>9</v>
      </c>
      <c r="B2112" s="10" t="s">
        <v>4431</v>
      </c>
      <c r="C2112" s="12" t="s">
        <v>10486</v>
      </c>
      <c r="D2112" s="10" t="s">
        <v>10487</v>
      </c>
      <c r="E2112" s="12" t="s">
        <v>6657</v>
      </c>
      <c r="F2112" s="2" t="s">
        <v>14</v>
      </c>
      <c r="G2112" s="2" t="s">
        <v>6652</v>
      </c>
      <c r="H2112" s="2"/>
    </row>
    <row r="2113" ht="14.25" hidden="1" spans="1:8">
      <c r="A2113" s="10" t="s">
        <v>9</v>
      </c>
      <c r="B2113" s="10" t="s">
        <v>4431</v>
      </c>
      <c r="C2113" s="12" t="s">
        <v>10488</v>
      </c>
      <c r="D2113" s="10" t="s">
        <v>10489</v>
      </c>
      <c r="E2113" s="12" t="s">
        <v>6660</v>
      </c>
      <c r="F2113" s="2" t="s">
        <v>14</v>
      </c>
      <c r="G2113" s="2" t="s">
        <v>6652</v>
      </c>
      <c r="H2113" s="2"/>
    </row>
    <row r="2114" ht="14.25" hidden="1" spans="1:8">
      <c r="A2114" s="10" t="s">
        <v>9</v>
      </c>
      <c r="B2114" s="10" t="s">
        <v>4431</v>
      </c>
      <c r="C2114" s="12" t="s">
        <v>10490</v>
      </c>
      <c r="D2114" s="10" t="s">
        <v>10491</v>
      </c>
      <c r="E2114" s="12" t="s">
        <v>6657</v>
      </c>
      <c r="F2114" s="2" t="s">
        <v>14</v>
      </c>
      <c r="G2114" s="2" t="s">
        <v>6652</v>
      </c>
      <c r="H2114" s="2"/>
    </row>
    <row r="2115" ht="14.25" hidden="1" spans="1:8">
      <c r="A2115" s="10" t="s">
        <v>9</v>
      </c>
      <c r="B2115" s="10" t="s">
        <v>4431</v>
      </c>
      <c r="C2115" s="12" t="s">
        <v>10492</v>
      </c>
      <c r="D2115" s="10" t="s">
        <v>10493</v>
      </c>
      <c r="E2115" s="12" t="s">
        <v>6657</v>
      </c>
      <c r="F2115" s="2" t="s">
        <v>14</v>
      </c>
      <c r="G2115" s="2" t="s">
        <v>6652</v>
      </c>
      <c r="H2115" s="2"/>
    </row>
    <row r="2116" ht="14.25" hidden="1" spans="1:8">
      <c r="A2116" s="10" t="s">
        <v>9</v>
      </c>
      <c r="B2116" s="10" t="s">
        <v>4431</v>
      </c>
      <c r="C2116" s="12" t="s">
        <v>543</v>
      </c>
      <c r="D2116" s="10" t="s">
        <v>10494</v>
      </c>
      <c r="E2116" s="12" t="s">
        <v>6657</v>
      </c>
      <c r="F2116" s="2" t="s">
        <v>14</v>
      </c>
      <c r="G2116" s="2" t="s">
        <v>6652</v>
      </c>
      <c r="H2116" s="2"/>
    </row>
    <row r="2117" ht="14.25" hidden="1" spans="1:8">
      <c r="A2117" s="10" t="s">
        <v>9</v>
      </c>
      <c r="B2117" s="10" t="s">
        <v>4431</v>
      </c>
      <c r="C2117" s="12" t="s">
        <v>10495</v>
      </c>
      <c r="D2117" s="10" t="s">
        <v>10496</v>
      </c>
      <c r="E2117" s="12" t="s">
        <v>6651</v>
      </c>
      <c r="F2117" s="2" t="s">
        <v>14</v>
      </c>
      <c r="G2117" s="2" t="s">
        <v>6652</v>
      </c>
      <c r="H2117" s="2"/>
    </row>
    <row r="2118" ht="14.25" hidden="1" spans="1:8">
      <c r="A2118" s="10" t="s">
        <v>9</v>
      </c>
      <c r="B2118" s="10" t="s">
        <v>4431</v>
      </c>
      <c r="C2118" s="12" t="s">
        <v>10497</v>
      </c>
      <c r="D2118" s="10" t="s">
        <v>10498</v>
      </c>
      <c r="E2118" s="12" t="s">
        <v>6651</v>
      </c>
      <c r="F2118" s="2" t="s">
        <v>14</v>
      </c>
      <c r="G2118" s="2" t="s">
        <v>6652</v>
      </c>
      <c r="H2118" s="2"/>
    </row>
    <row r="2119" ht="14.25" hidden="1" spans="1:8">
      <c r="A2119" s="10" t="s">
        <v>9</v>
      </c>
      <c r="B2119" s="10" t="s">
        <v>4431</v>
      </c>
      <c r="C2119" s="12" t="s">
        <v>10499</v>
      </c>
      <c r="D2119" s="10" t="s">
        <v>10500</v>
      </c>
      <c r="E2119" s="12" t="s">
        <v>6651</v>
      </c>
      <c r="F2119" s="2" t="s">
        <v>14</v>
      </c>
      <c r="G2119" s="2" t="s">
        <v>6652</v>
      </c>
      <c r="H2119" s="2"/>
    </row>
    <row r="2120" ht="14.25" hidden="1" spans="1:8">
      <c r="A2120" s="10" t="s">
        <v>9</v>
      </c>
      <c r="B2120" s="10" t="s">
        <v>4431</v>
      </c>
      <c r="C2120" s="12" t="s">
        <v>10501</v>
      </c>
      <c r="D2120" s="10" t="s">
        <v>10502</v>
      </c>
      <c r="E2120" s="12" t="s">
        <v>6660</v>
      </c>
      <c r="F2120" s="2" t="s">
        <v>14</v>
      </c>
      <c r="G2120" s="2" t="s">
        <v>6652</v>
      </c>
      <c r="H2120" s="2"/>
    </row>
    <row r="2121" ht="14.25" hidden="1" spans="1:8">
      <c r="A2121" s="10" t="s">
        <v>9</v>
      </c>
      <c r="B2121" s="10" t="s">
        <v>4431</v>
      </c>
      <c r="C2121" s="12" t="s">
        <v>10503</v>
      </c>
      <c r="D2121" s="10" t="s">
        <v>10504</v>
      </c>
      <c r="E2121" s="12" t="s">
        <v>6660</v>
      </c>
      <c r="F2121" s="2" t="s">
        <v>14</v>
      </c>
      <c r="G2121" s="2" t="s">
        <v>6652</v>
      </c>
      <c r="H2121" s="2"/>
    </row>
    <row r="2122" ht="14.25" hidden="1" spans="1:8">
      <c r="A2122" s="10" t="s">
        <v>9</v>
      </c>
      <c r="B2122" s="10" t="s">
        <v>4431</v>
      </c>
      <c r="C2122" s="12" t="s">
        <v>10505</v>
      </c>
      <c r="D2122" s="10" t="s">
        <v>10506</v>
      </c>
      <c r="E2122" s="12" t="s">
        <v>6657</v>
      </c>
      <c r="F2122" s="2" t="s">
        <v>14</v>
      </c>
      <c r="G2122" s="2" t="s">
        <v>6652</v>
      </c>
      <c r="H2122" s="2"/>
    </row>
    <row r="2123" ht="14.25" hidden="1" spans="1:8">
      <c r="A2123" s="10" t="s">
        <v>9</v>
      </c>
      <c r="B2123" s="10" t="s">
        <v>4431</v>
      </c>
      <c r="C2123" s="12" t="s">
        <v>10507</v>
      </c>
      <c r="D2123" s="10" t="s">
        <v>10508</v>
      </c>
      <c r="E2123" s="12" t="s">
        <v>6657</v>
      </c>
      <c r="F2123" s="2" t="s">
        <v>14</v>
      </c>
      <c r="G2123" s="2" t="s">
        <v>6652</v>
      </c>
      <c r="H2123" s="2"/>
    </row>
    <row r="2124" ht="14.25" hidden="1" spans="1:8">
      <c r="A2124" s="10" t="s">
        <v>9</v>
      </c>
      <c r="B2124" s="10" t="s">
        <v>4431</v>
      </c>
      <c r="C2124" s="12" t="s">
        <v>9316</v>
      </c>
      <c r="D2124" s="10" t="s">
        <v>10509</v>
      </c>
      <c r="E2124" s="12" t="s">
        <v>6657</v>
      </c>
      <c r="F2124" s="2" t="s">
        <v>14</v>
      </c>
      <c r="G2124" s="2" t="s">
        <v>6652</v>
      </c>
      <c r="H2124" s="2"/>
    </row>
    <row r="2125" ht="14.25" hidden="1" spans="1:8">
      <c r="A2125" s="10" t="s">
        <v>9</v>
      </c>
      <c r="B2125" s="10" t="s">
        <v>4431</v>
      </c>
      <c r="C2125" s="12" t="s">
        <v>10510</v>
      </c>
      <c r="D2125" s="10" t="s">
        <v>10511</v>
      </c>
      <c r="E2125" s="12" t="s">
        <v>6657</v>
      </c>
      <c r="F2125" s="2" t="s">
        <v>14</v>
      </c>
      <c r="G2125" s="2" t="s">
        <v>6652</v>
      </c>
      <c r="H2125" s="2"/>
    </row>
    <row r="2126" ht="14.25" hidden="1" spans="1:8">
      <c r="A2126" s="10" t="s">
        <v>9</v>
      </c>
      <c r="B2126" s="10" t="s">
        <v>4431</v>
      </c>
      <c r="C2126" s="12" t="s">
        <v>10512</v>
      </c>
      <c r="D2126" s="10" t="s">
        <v>10513</v>
      </c>
      <c r="E2126" s="12" t="s">
        <v>6657</v>
      </c>
      <c r="F2126" s="2" t="s">
        <v>14</v>
      </c>
      <c r="G2126" s="2" t="s">
        <v>6652</v>
      </c>
      <c r="H2126" s="2"/>
    </row>
    <row r="2127" ht="14.25" hidden="1" spans="1:8">
      <c r="A2127" s="10" t="s">
        <v>9</v>
      </c>
      <c r="B2127" s="10" t="s">
        <v>4431</v>
      </c>
      <c r="C2127" s="12" t="s">
        <v>10514</v>
      </c>
      <c r="D2127" s="10" t="s">
        <v>10515</v>
      </c>
      <c r="E2127" s="12" t="s">
        <v>6657</v>
      </c>
      <c r="F2127" s="2" t="s">
        <v>14</v>
      </c>
      <c r="G2127" s="2" t="s">
        <v>6652</v>
      </c>
      <c r="H2127" s="2"/>
    </row>
    <row r="2128" ht="14.25" hidden="1" spans="1:8">
      <c r="A2128" s="10" t="s">
        <v>9</v>
      </c>
      <c r="B2128" s="10" t="s">
        <v>4431</v>
      </c>
      <c r="C2128" s="12" t="s">
        <v>6931</v>
      </c>
      <c r="D2128" s="10" t="s">
        <v>10516</v>
      </c>
      <c r="E2128" s="12" t="s">
        <v>6657</v>
      </c>
      <c r="F2128" s="2" t="s">
        <v>14</v>
      </c>
      <c r="G2128" s="2" t="s">
        <v>6652</v>
      </c>
      <c r="H2128" s="2"/>
    </row>
    <row r="2129" ht="14.25" hidden="1" spans="1:8">
      <c r="A2129" s="10" t="s">
        <v>9</v>
      </c>
      <c r="B2129" s="10" t="s">
        <v>4431</v>
      </c>
      <c r="C2129" s="12" t="s">
        <v>8447</v>
      </c>
      <c r="D2129" s="10" t="s">
        <v>10517</v>
      </c>
      <c r="E2129" s="12" t="s">
        <v>6660</v>
      </c>
      <c r="F2129" s="2" t="s">
        <v>14</v>
      </c>
      <c r="G2129" s="2" t="s">
        <v>6652</v>
      </c>
      <c r="H2129" s="2"/>
    </row>
    <row r="2130" ht="14.25" hidden="1" spans="1:8">
      <c r="A2130" s="10" t="s">
        <v>9</v>
      </c>
      <c r="B2130" s="10" t="s">
        <v>4431</v>
      </c>
      <c r="C2130" s="12" t="s">
        <v>10518</v>
      </c>
      <c r="D2130" s="10" t="s">
        <v>10519</v>
      </c>
      <c r="E2130" s="12" t="s">
        <v>6660</v>
      </c>
      <c r="F2130" s="2" t="s">
        <v>14</v>
      </c>
      <c r="G2130" s="2" t="s">
        <v>6652</v>
      </c>
      <c r="H2130" s="2"/>
    </row>
    <row r="2131" ht="14.25" hidden="1" spans="1:8">
      <c r="A2131" s="10" t="s">
        <v>9</v>
      </c>
      <c r="B2131" s="10" t="s">
        <v>4431</v>
      </c>
      <c r="C2131" s="12" t="s">
        <v>10520</v>
      </c>
      <c r="D2131" s="10" t="s">
        <v>10521</v>
      </c>
      <c r="E2131" s="12" t="s">
        <v>6657</v>
      </c>
      <c r="F2131" s="2" t="s">
        <v>14</v>
      </c>
      <c r="G2131" s="2" t="s">
        <v>6652</v>
      </c>
      <c r="H2131" s="2"/>
    </row>
    <row r="2132" ht="14.25" hidden="1" spans="1:8">
      <c r="A2132" s="10" t="s">
        <v>9</v>
      </c>
      <c r="B2132" s="10" t="s">
        <v>4431</v>
      </c>
      <c r="C2132" s="12" t="s">
        <v>535</v>
      </c>
      <c r="D2132" s="10" t="s">
        <v>10522</v>
      </c>
      <c r="E2132" s="12" t="s">
        <v>6657</v>
      </c>
      <c r="F2132" s="2" t="s">
        <v>14</v>
      </c>
      <c r="G2132" s="2" t="s">
        <v>6652</v>
      </c>
      <c r="H2132" s="2"/>
    </row>
    <row r="2133" ht="14.25" hidden="1" spans="1:8">
      <c r="A2133" s="10" t="s">
        <v>9</v>
      </c>
      <c r="B2133" s="10" t="s">
        <v>4431</v>
      </c>
      <c r="C2133" s="12" t="s">
        <v>10523</v>
      </c>
      <c r="D2133" s="10" t="s">
        <v>10524</v>
      </c>
      <c r="E2133" s="12" t="s">
        <v>6657</v>
      </c>
      <c r="F2133" s="2" t="s">
        <v>14</v>
      </c>
      <c r="G2133" s="2" t="s">
        <v>6652</v>
      </c>
      <c r="H2133" s="2"/>
    </row>
    <row r="2134" ht="14.25" hidden="1" spans="1:8">
      <c r="A2134" s="10" t="s">
        <v>9</v>
      </c>
      <c r="B2134" s="10" t="s">
        <v>4431</v>
      </c>
      <c r="C2134" s="12" t="s">
        <v>10525</v>
      </c>
      <c r="D2134" s="10" t="s">
        <v>10526</v>
      </c>
      <c r="E2134" s="12" t="s">
        <v>6660</v>
      </c>
      <c r="F2134" s="2" t="s">
        <v>14</v>
      </c>
      <c r="G2134" s="2" t="s">
        <v>6652</v>
      </c>
      <c r="H2134" s="2"/>
    </row>
    <row r="2135" ht="14.25" hidden="1" spans="1:8">
      <c r="A2135" s="10" t="s">
        <v>9</v>
      </c>
      <c r="B2135" s="10" t="s">
        <v>4431</v>
      </c>
      <c r="C2135" s="12" t="s">
        <v>10527</v>
      </c>
      <c r="D2135" s="10" t="s">
        <v>10528</v>
      </c>
      <c r="E2135" s="12" t="s">
        <v>6660</v>
      </c>
      <c r="F2135" s="2" t="s">
        <v>14</v>
      </c>
      <c r="G2135" s="2" t="s">
        <v>6652</v>
      </c>
      <c r="H2135" s="2"/>
    </row>
    <row r="2136" ht="14.25" hidden="1" spans="1:8">
      <c r="A2136" s="10" t="s">
        <v>9</v>
      </c>
      <c r="B2136" s="10" t="s">
        <v>4431</v>
      </c>
      <c r="C2136" s="12" t="s">
        <v>10529</v>
      </c>
      <c r="D2136" s="10" t="s">
        <v>10530</v>
      </c>
      <c r="E2136" s="12" t="s">
        <v>6657</v>
      </c>
      <c r="F2136" s="2" t="s">
        <v>14</v>
      </c>
      <c r="G2136" s="2" t="s">
        <v>6652</v>
      </c>
      <c r="H2136" s="2"/>
    </row>
    <row r="2137" ht="14.25" hidden="1" spans="1:8">
      <c r="A2137" s="10" t="s">
        <v>9</v>
      </c>
      <c r="B2137" s="10" t="s">
        <v>4431</v>
      </c>
      <c r="C2137" s="12" t="s">
        <v>3425</v>
      </c>
      <c r="D2137" s="10" t="s">
        <v>10531</v>
      </c>
      <c r="E2137" s="12" t="s">
        <v>6657</v>
      </c>
      <c r="F2137" s="2" t="s">
        <v>14</v>
      </c>
      <c r="G2137" s="2" t="s">
        <v>6652</v>
      </c>
      <c r="H2137" s="2"/>
    </row>
    <row r="2138" ht="14.25" hidden="1" spans="1:8">
      <c r="A2138" s="10" t="s">
        <v>9</v>
      </c>
      <c r="B2138" s="10" t="s">
        <v>4431</v>
      </c>
      <c r="C2138" s="12" t="s">
        <v>10532</v>
      </c>
      <c r="D2138" s="10" t="s">
        <v>10533</v>
      </c>
      <c r="E2138" s="12" t="s">
        <v>6657</v>
      </c>
      <c r="F2138" s="2" t="s">
        <v>14</v>
      </c>
      <c r="G2138" s="2" t="s">
        <v>6652</v>
      </c>
      <c r="H2138" s="2"/>
    </row>
    <row r="2139" ht="14.25" hidden="1" spans="1:8">
      <c r="A2139" s="10" t="s">
        <v>9</v>
      </c>
      <c r="B2139" s="10" t="s">
        <v>4431</v>
      </c>
      <c r="C2139" s="12" t="s">
        <v>10534</v>
      </c>
      <c r="D2139" s="10" t="s">
        <v>10535</v>
      </c>
      <c r="E2139" s="12" t="s">
        <v>6657</v>
      </c>
      <c r="F2139" s="2" t="s">
        <v>14</v>
      </c>
      <c r="G2139" s="2" t="s">
        <v>6652</v>
      </c>
      <c r="H2139" s="2"/>
    </row>
    <row r="2140" ht="14.25" hidden="1" spans="1:8">
      <c r="A2140" s="10" t="s">
        <v>9</v>
      </c>
      <c r="B2140" s="10" t="s">
        <v>4431</v>
      </c>
      <c r="C2140" s="12" t="s">
        <v>10536</v>
      </c>
      <c r="D2140" s="10" t="s">
        <v>10537</v>
      </c>
      <c r="E2140" s="12" t="s">
        <v>6660</v>
      </c>
      <c r="F2140" s="2" t="s">
        <v>14</v>
      </c>
      <c r="G2140" s="2" t="s">
        <v>6652</v>
      </c>
      <c r="H2140" s="2"/>
    </row>
    <row r="2141" ht="14.25" hidden="1" spans="1:8">
      <c r="A2141" s="10" t="s">
        <v>9</v>
      </c>
      <c r="B2141" s="10" t="s">
        <v>4431</v>
      </c>
      <c r="C2141" s="12" t="s">
        <v>10538</v>
      </c>
      <c r="D2141" s="10" t="s">
        <v>10539</v>
      </c>
      <c r="E2141" s="12" t="s">
        <v>6660</v>
      </c>
      <c r="F2141" s="2" t="s">
        <v>14</v>
      </c>
      <c r="G2141" s="2" t="s">
        <v>6652</v>
      </c>
      <c r="H2141" s="2"/>
    </row>
    <row r="2142" ht="14.25" hidden="1" spans="1:8">
      <c r="A2142" s="10" t="s">
        <v>9</v>
      </c>
      <c r="B2142" s="10" t="s">
        <v>4431</v>
      </c>
      <c r="C2142" s="12" t="s">
        <v>10540</v>
      </c>
      <c r="D2142" s="10" t="s">
        <v>10541</v>
      </c>
      <c r="E2142" s="12" t="s">
        <v>6660</v>
      </c>
      <c r="F2142" s="2" t="s">
        <v>14</v>
      </c>
      <c r="G2142" s="2" t="s">
        <v>6652</v>
      </c>
      <c r="H2142" s="2"/>
    </row>
    <row r="2143" ht="14.25" hidden="1" spans="1:8">
      <c r="A2143" s="10" t="s">
        <v>9</v>
      </c>
      <c r="B2143" s="10" t="s">
        <v>4431</v>
      </c>
      <c r="C2143" s="12" t="s">
        <v>10542</v>
      </c>
      <c r="D2143" s="10" t="s">
        <v>10543</v>
      </c>
      <c r="E2143" s="12" t="s">
        <v>6660</v>
      </c>
      <c r="F2143" s="2" t="s">
        <v>14</v>
      </c>
      <c r="G2143" s="2" t="s">
        <v>6652</v>
      </c>
      <c r="H2143" s="2"/>
    </row>
    <row r="2144" ht="14.25" hidden="1" spans="1:8">
      <c r="A2144" s="10" t="s">
        <v>9</v>
      </c>
      <c r="B2144" s="10" t="s">
        <v>4431</v>
      </c>
      <c r="C2144" s="12" t="s">
        <v>10544</v>
      </c>
      <c r="D2144" s="10" t="s">
        <v>10545</v>
      </c>
      <c r="E2144" s="12" t="s">
        <v>6657</v>
      </c>
      <c r="F2144" s="2" t="s">
        <v>14</v>
      </c>
      <c r="G2144" s="2" t="s">
        <v>6652</v>
      </c>
      <c r="H2144" s="2"/>
    </row>
    <row r="2145" ht="14.25" hidden="1" spans="1:8">
      <c r="A2145" s="10" t="s">
        <v>9</v>
      </c>
      <c r="B2145" s="10" t="s">
        <v>4431</v>
      </c>
      <c r="C2145" s="12" t="s">
        <v>10546</v>
      </c>
      <c r="D2145" s="10" t="s">
        <v>10547</v>
      </c>
      <c r="E2145" s="12" t="s">
        <v>6651</v>
      </c>
      <c r="F2145" s="2" t="s">
        <v>14</v>
      </c>
      <c r="G2145" s="2" t="s">
        <v>6652</v>
      </c>
      <c r="H2145" s="2"/>
    </row>
    <row r="2146" ht="14.25" hidden="1" spans="1:8">
      <c r="A2146" s="10" t="s">
        <v>9</v>
      </c>
      <c r="B2146" s="10" t="s">
        <v>4431</v>
      </c>
      <c r="C2146" s="12" t="s">
        <v>10548</v>
      </c>
      <c r="D2146" s="10" t="s">
        <v>10549</v>
      </c>
      <c r="E2146" s="12" t="s">
        <v>6660</v>
      </c>
      <c r="F2146" s="2" t="s">
        <v>14</v>
      </c>
      <c r="G2146" s="2" t="s">
        <v>6652</v>
      </c>
      <c r="H2146" s="2"/>
    </row>
    <row r="2147" ht="14.25" hidden="1" spans="1:8">
      <c r="A2147" s="10" t="s">
        <v>9</v>
      </c>
      <c r="B2147" s="10" t="s">
        <v>4431</v>
      </c>
      <c r="C2147" s="12" t="s">
        <v>10550</v>
      </c>
      <c r="D2147" s="10" t="s">
        <v>10551</v>
      </c>
      <c r="E2147" s="12" t="s">
        <v>6657</v>
      </c>
      <c r="F2147" s="2" t="s">
        <v>14</v>
      </c>
      <c r="G2147" s="2" t="s">
        <v>6652</v>
      </c>
      <c r="H2147" s="2"/>
    </row>
    <row r="2148" ht="14.25" hidden="1" spans="1:8">
      <c r="A2148" s="10" t="s">
        <v>9</v>
      </c>
      <c r="B2148" s="10" t="s">
        <v>4431</v>
      </c>
      <c r="C2148" s="12" t="s">
        <v>8403</v>
      </c>
      <c r="D2148" s="10" t="s">
        <v>10552</v>
      </c>
      <c r="E2148" s="12" t="s">
        <v>6657</v>
      </c>
      <c r="F2148" s="2" t="s">
        <v>14</v>
      </c>
      <c r="G2148" s="2" t="s">
        <v>6652</v>
      </c>
      <c r="H2148" s="2"/>
    </row>
    <row r="2149" ht="14.25" hidden="1" spans="1:8">
      <c r="A2149" s="10" t="s">
        <v>9</v>
      </c>
      <c r="B2149" s="10" t="s">
        <v>4431</v>
      </c>
      <c r="C2149" s="12" t="s">
        <v>10553</v>
      </c>
      <c r="D2149" s="10" t="s">
        <v>10554</v>
      </c>
      <c r="E2149" s="12" t="s">
        <v>6657</v>
      </c>
      <c r="F2149" s="2" t="s">
        <v>14</v>
      </c>
      <c r="G2149" s="2" t="s">
        <v>6652</v>
      </c>
      <c r="H2149" s="2"/>
    </row>
    <row r="2150" ht="14.25" hidden="1" spans="1:8">
      <c r="A2150" s="10" t="s">
        <v>9</v>
      </c>
      <c r="B2150" s="10" t="s">
        <v>4431</v>
      </c>
      <c r="C2150" s="12" t="s">
        <v>10555</v>
      </c>
      <c r="D2150" s="10" t="s">
        <v>10556</v>
      </c>
      <c r="E2150" s="12" t="s">
        <v>6657</v>
      </c>
      <c r="F2150" s="2" t="s">
        <v>14</v>
      </c>
      <c r="G2150" s="2" t="s">
        <v>6652</v>
      </c>
      <c r="H2150" s="2"/>
    </row>
    <row r="2151" ht="14.25" hidden="1" spans="1:8">
      <c r="A2151" s="10" t="s">
        <v>9</v>
      </c>
      <c r="B2151" s="10" t="s">
        <v>4431</v>
      </c>
      <c r="C2151" s="12" t="s">
        <v>10557</v>
      </c>
      <c r="D2151" s="10" t="s">
        <v>10558</v>
      </c>
      <c r="E2151" s="12" t="s">
        <v>6657</v>
      </c>
      <c r="F2151" s="2" t="s">
        <v>14</v>
      </c>
      <c r="G2151" s="2" t="s">
        <v>6652</v>
      </c>
      <c r="H2151" s="2"/>
    </row>
    <row r="2152" ht="14.25" hidden="1" spans="1:8">
      <c r="A2152" s="10" t="s">
        <v>9</v>
      </c>
      <c r="B2152" s="10" t="s">
        <v>4431</v>
      </c>
      <c r="C2152" s="12" t="s">
        <v>10559</v>
      </c>
      <c r="D2152" s="10" t="s">
        <v>10560</v>
      </c>
      <c r="E2152" s="12" t="s">
        <v>6657</v>
      </c>
      <c r="F2152" s="2" t="s">
        <v>14</v>
      </c>
      <c r="G2152" s="2" t="s">
        <v>6652</v>
      </c>
      <c r="H2152" s="2"/>
    </row>
    <row r="2153" ht="14.25" hidden="1" spans="1:8">
      <c r="A2153" s="10" t="s">
        <v>9</v>
      </c>
      <c r="B2153" s="10" t="s">
        <v>4431</v>
      </c>
      <c r="C2153" s="12" t="s">
        <v>10561</v>
      </c>
      <c r="D2153" s="10" t="s">
        <v>10562</v>
      </c>
      <c r="E2153" s="12" t="s">
        <v>6657</v>
      </c>
      <c r="F2153" s="2" t="s">
        <v>14</v>
      </c>
      <c r="G2153" s="2" t="s">
        <v>6652</v>
      </c>
      <c r="H2153" s="2"/>
    </row>
    <row r="2154" ht="14.25" hidden="1" spans="1:8">
      <c r="A2154" s="10" t="s">
        <v>9</v>
      </c>
      <c r="B2154" s="10" t="s">
        <v>4431</v>
      </c>
      <c r="C2154" s="12" t="s">
        <v>10563</v>
      </c>
      <c r="D2154" s="10" t="s">
        <v>10564</v>
      </c>
      <c r="E2154" s="12" t="s">
        <v>6657</v>
      </c>
      <c r="F2154" s="2" t="s">
        <v>14</v>
      </c>
      <c r="G2154" s="2" t="s">
        <v>6652</v>
      </c>
      <c r="H2154" s="2"/>
    </row>
    <row r="2155" ht="14.25" hidden="1" spans="1:8">
      <c r="A2155" s="10" t="s">
        <v>9</v>
      </c>
      <c r="B2155" s="10" t="s">
        <v>4431</v>
      </c>
      <c r="C2155" s="12" t="s">
        <v>1941</v>
      </c>
      <c r="D2155" s="10" t="s">
        <v>10565</v>
      </c>
      <c r="E2155" s="12" t="s">
        <v>6657</v>
      </c>
      <c r="F2155" s="2" t="s">
        <v>14</v>
      </c>
      <c r="G2155" s="2" t="s">
        <v>6652</v>
      </c>
      <c r="H2155" s="2"/>
    </row>
    <row r="2156" ht="14.25" hidden="1" spans="1:8">
      <c r="A2156" s="10" t="s">
        <v>9</v>
      </c>
      <c r="B2156" s="10" t="s">
        <v>4431</v>
      </c>
      <c r="C2156" s="12" t="s">
        <v>10566</v>
      </c>
      <c r="D2156" s="10" t="s">
        <v>10567</v>
      </c>
      <c r="E2156" s="12" t="s">
        <v>6651</v>
      </c>
      <c r="F2156" s="2" t="s">
        <v>14</v>
      </c>
      <c r="G2156" s="2" t="s">
        <v>6652</v>
      </c>
      <c r="H2156" s="2"/>
    </row>
    <row r="2157" ht="14.25" hidden="1" spans="1:8">
      <c r="A2157" s="10" t="s">
        <v>9</v>
      </c>
      <c r="B2157" s="10" t="s">
        <v>4431</v>
      </c>
      <c r="C2157" s="12" t="s">
        <v>10568</v>
      </c>
      <c r="D2157" s="10" t="s">
        <v>10569</v>
      </c>
      <c r="E2157" s="12" t="s">
        <v>6651</v>
      </c>
      <c r="F2157" s="2" t="s">
        <v>14</v>
      </c>
      <c r="G2157" s="2" t="s">
        <v>6652</v>
      </c>
      <c r="H2157" s="2"/>
    </row>
    <row r="2158" ht="14.25" hidden="1" spans="1:8">
      <c r="A2158" s="10" t="s">
        <v>9</v>
      </c>
      <c r="B2158" s="10" t="s">
        <v>4431</v>
      </c>
      <c r="C2158" s="12" t="s">
        <v>2860</v>
      </c>
      <c r="D2158" s="10" t="s">
        <v>10570</v>
      </c>
      <c r="E2158" s="12" t="s">
        <v>6660</v>
      </c>
      <c r="F2158" s="2" t="s">
        <v>14</v>
      </c>
      <c r="G2158" s="2" t="s">
        <v>6652</v>
      </c>
      <c r="H2158" s="2"/>
    </row>
    <row r="2159" ht="14.25" hidden="1" spans="1:8">
      <c r="A2159" s="10" t="s">
        <v>9</v>
      </c>
      <c r="B2159" s="10" t="s">
        <v>4431</v>
      </c>
      <c r="C2159" s="12" t="s">
        <v>10571</v>
      </c>
      <c r="D2159" s="10" t="s">
        <v>10572</v>
      </c>
      <c r="E2159" s="12" t="s">
        <v>6660</v>
      </c>
      <c r="F2159" s="2" t="s">
        <v>14</v>
      </c>
      <c r="G2159" s="2" t="s">
        <v>6652</v>
      </c>
      <c r="H2159" s="2"/>
    </row>
    <row r="2160" ht="14.25" hidden="1" spans="1:8">
      <c r="A2160" s="10" t="s">
        <v>9</v>
      </c>
      <c r="B2160" s="10" t="s">
        <v>4431</v>
      </c>
      <c r="C2160" s="12" t="s">
        <v>10573</v>
      </c>
      <c r="D2160" s="10" t="s">
        <v>10574</v>
      </c>
      <c r="E2160" s="12" t="s">
        <v>6657</v>
      </c>
      <c r="F2160" s="2" t="s">
        <v>14</v>
      </c>
      <c r="G2160" s="2" t="s">
        <v>6652</v>
      </c>
      <c r="H2160" s="2"/>
    </row>
    <row r="2161" ht="14.25" hidden="1" spans="1:8">
      <c r="A2161" s="10" t="s">
        <v>9</v>
      </c>
      <c r="B2161" s="10" t="s">
        <v>4431</v>
      </c>
      <c r="C2161" s="12" t="s">
        <v>10575</v>
      </c>
      <c r="D2161" s="10" t="s">
        <v>10576</v>
      </c>
      <c r="E2161" s="12" t="s">
        <v>6657</v>
      </c>
      <c r="F2161" s="2" t="s">
        <v>14</v>
      </c>
      <c r="G2161" s="2" t="s">
        <v>6652</v>
      </c>
      <c r="H2161" s="2"/>
    </row>
    <row r="2162" ht="14.25" hidden="1" spans="1:8">
      <c r="A2162" s="10" t="s">
        <v>9</v>
      </c>
      <c r="B2162" s="10" t="s">
        <v>4431</v>
      </c>
      <c r="C2162" s="12" t="s">
        <v>10577</v>
      </c>
      <c r="D2162" s="10" t="s">
        <v>10578</v>
      </c>
      <c r="E2162" s="12" t="s">
        <v>6651</v>
      </c>
      <c r="F2162" s="2" t="s">
        <v>14</v>
      </c>
      <c r="G2162" s="2" t="s">
        <v>6652</v>
      </c>
      <c r="H2162" s="2"/>
    </row>
    <row r="2163" ht="14.25" hidden="1" spans="1:8">
      <c r="A2163" s="10" t="s">
        <v>9</v>
      </c>
      <c r="B2163" s="10" t="s">
        <v>4431</v>
      </c>
      <c r="C2163" s="12" t="s">
        <v>10579</v>
      </c>
      <c r="D2163" s="10" t="s">
        <v>10580</v>
      </c>
      <c r="E2163" s="12" t="s">
        <v>6651</v>
      </c>
      <c r="F2163" s="2" t="s">
        <v>14</v>
      </c>
      <c r="G2163" s="2" t="s">
        <v>6652</v>
      </c>
      <c r="H2163" s="2"/>
    </row>
    <row r="2164" ht="14.25" hidden="1" spans="1:8">
      <c r="A2164" s="10" t="s">
        <v>9</v>
      </c>
      <c r="B2164" s="10" t="s">
        <v>4431</v>
      </c>
      <c r="C2164" s="12" t="s">
        <v>10581</v>
      </c>
      <c r="D2164" s="10" t="s">
        <v>10582</v>
      </c>
      <c r="E2164" s="12" t="s">
        <v>6657</v>
      </c>
      <c r="F2164" s="2" t="s">
        <v>14</v>
      </c>
      <c r="G2164" s="2" t="s">
        <v>6652</v>
      </c>
      <c r="H2164" s="2"/>
    </row>
    <row r="2165" ht="14.25" hidden="1" spans="1:8">
      <c r="A2165" s="10" t="s">
        <v>9</v>
      </c>
      <c r="B2165" s="10" t="s">
        <v>4431</v>
      </c>
      <c r="C2165" s="12" t="s">
        <v>10583</v>
      </c>
      <c r="D2165" s="10" t="s">
        <v>10584</v>
      </c>
      <c r="E2165" s="12" t="s">
        <v>6657</v>
      </c>
      <c r="F2165" s="2" t="s">
        <v>14</v>
      </c>
      <c r="G2165" s="2" t="s">
        <v>6652</v>
      </c>
      <c r="H2165" s="2"/>
    </row>
    <row r="2166" ht="14.25" hidden="1" spans="1:8">
      <c r="A2166" s="10" t="s">
        <v>9</v>
      </c>
      <c r="B2166" s="10" t="s">
        <v>4431</v>
      </c>
      <c r="C2166" s="12" t="s">
        <v>10585</v>
      </c>
      <c r="D2166" s="10" t="s">
        <v>10586</v>
      </c>
      <c r="E2166" s="12" t="s">
        <v>6657</v>
      </c>
      <c r="F2166" s="2" t="s">
        <v>14</v>
      </c>
      <c r="G2166" s="2" t="s">
        <v>6652</v>
      </c>
      <c r="H2166" s="2"/>
    </row>
    <row r="2167" ht="14.25" hidden="1" spans="1:8">
      <c r="A2167" s="10" t="s">
        <v>9</v>
      </c>
      <c r="B2167" s="10" t="s">
        <v>4613</v>
      </c>
      <c r="C2167" s="12" t="s">
        <v>10587</v>
      </c>
      <c r="D2167" s="10" t="s">
        <v>10588</v>
      </c>
      <c r="E2167" s="12" t="s">
        <v>6660</v>
      </c>
      <c r="F2167" s="2" t="s">
        <v>14</v>
      </c>
      <c r="G2167" s="2" t="s">
        <v>6652</v>
      </c>
      <c r="H2167" s="2"/>
    </row>
    <row r="2168" ht="14.25" hidden="1" spans="1:8">
      <c r="A2168" s="10" t="s">
        <v>9</v>
      </c>
      <c r="B2168" s="10" t="s">
        <v>4613</v>
      </c>
      <c r="C2168" s="12" t="s">
        <v>10589</v>
      </c>
      <c r="D2168" s="10" t="s">
        <v>10590</v>
      </c>
      <c r="E2168" s="12" t="s">
        <v>6660</v>
      </c>
      <c r="F2168" s="2" t="s">
        <v>14</v>
      </c>
      <c r="G2168" s="2" t="s">
        <v>6652</v>
      </c>
      <c r="H2168" s="2"/>
    </row>
    <row r="2169" ht="14.25" hidden="1" spans="1:8">
      <c r="A2169" s="10" t="s">
        <v>9</v>
      </c>
      <c r="B2169" s="10" t="s">
        <v>4613</v>
      </c>
      <c r="C2169" s="12" t="s">
        <v>10591</v>
      </c>
      <c r="D2169" s="10" t="s">
        <v>10592</v>
      </c>
      <c r="E2169" s="12" t="s">
        <v>6657</v>
      </c>
      <c r="F2169" s="2" t="s">
        <v>14</v>
      </c>
      <c r="G2169" s="2" t="s">
        <v>6652</v>
      </c>
      <c r="H2169" s="2"/>
    </row>
    <row r="2170" ht="14.25" hidden="1" spans="1:8">
      <c r="A2170" s="10" t="s">
        <v>9</v>
      </c>
      <c r="B2170" s="10" t="s">
        <v>4613</v>
      </c>
      <c r="C2170" s="12" t="s">
        <v>10593</v>
      </c>
      <c r="D2170" s="10" t="s">
        <v>10594</v>
      </c>
      <c r="E2170" s="12" t="s">
        <v>6657</v>
      </c>
      <c r="F2170" s="2" t="s">
        <v>14</v>
      </c>
      <c r="G2170" s="2" t="s">
        <v>6652</v>
      </c>
      <c r="H2170" s="2"/>
    </row>
    <row r="2171" ht="14.25" hidden="1" spans="1:8">
      <c r="A2171" s="10" t="s">
        <v>9</v>
      </c>
      <c r="B2171" s="10" t="s">
        <v>4613</v>
      </c>
      <c r="C2171" s="12" t="s">
        <v>10595</v>
      </c>
      <c r="D2171" s="10" t="s">
        <v>10596</v>
      </c>
      <c r="E2171" s="12" t="s">
        <v>6660</v>
      </c>
      <c r="F2171" s="2" t="s">
        <v>14</v>
      </c>
      <c r="G2171" s="2" t="s">
        <v>6652</v>
      </c>
      <c r="H2171" s="2"/>
    </row>
    <row r="2172" ht="14.25" hidden="1" spans="1:8">
      <c r="A2172" s="10" t="s">
        <v>9</v>
      </c>
      <c r="B2172" s="10" t="s">
        <v>4613</v>
      </c>
      <c r="C2172" s="12" t="s">
        <v>1313</v>
      </c>
      <c r="D2172" s="10" t="s">
        <v>10597</v>
      </c>
      <c r="E2172" s="12" t="s">
        <v>6660</v>
      </c>
      <c r="F2172" s="2" t="s">
        <v>14</v>
      </c>
      <c r="G2172" s="2" t="s">
        <v>6652</v>
      </c>
      <c r="H2172" s="2"/>
    </row>
    <row r="2173" ht="14.25" hidden="1" spans="1:8">
      <c r="A2173" s="10" t="s">
        <v>9</v>
      </c>
      <c r="B2173" s="10" t="s">
        <v>4613</v>
      </c>
      <c r="C2173" s="12" t="s">
        <v>9452</v>
      </c>
      <c r="D2173" s="10" t="s">
        <v>10598</v>
      </c>
      <c r="E2173" s="12" t="s">
        <v>6651</v>
      </c>
      <c r="F2173" s="2" t="s">
        <v>14</v>
      </c>
      <c r="G2173" s="2" t="s">
        <v>6652</v>
      </c>
      <c r="H2173" s="2"/>
    </row>
    <row r="2174" ht="14.25" hidden="1" spans="1:8">
      <c r="A2174" s="10" t="s">
        <v>9</v>
      </c>
      <c r="B2174" s="10" t="s">
        <v>4613</v>
      </c>
      <c r="C2174" s="12" t="s">
        <v>4540</v>
      </c>
      <c r="D2174" s="10" t="s">
        <v>10599</v>
      </c>
      <c r="E2174" s="12" t="s">
        <v>6651</v>
      </c>
      <c r="F2174" s="2" t="s">
        <v>14</v>
      </c>
      <c r="G2174" s="2" t="s">
        <v>6652</v>
      </c>
      <c r="H2174" s="2"/>
    </row>
    <row r="2175" ht="14.25" hidden="1" spans="1:8">
      <c r="A2175" s="10" t="s">
        <v>9</v>
      </c>
      <c r="B2175" s="10" t="s">
        <v>4613</v>
      </c>
      <c r="C2175" s="12" t="s">
        <v>10600</v>
      </c>
      <c r="D2175" s="10" t="s">
        <v>10601</v>
      </c>
      <c r="E2175" s="12" t="s">
        <v>6657</v>
      </c>
      <c r="F2175" s="2" t="s">
        <v>14</v>
      </c>
      <c r="G2175" s="2" t="s">
        <v>6652</v>
      </c>
      <c r="H2175" s="2"/>
    </row>
    <row r="2176" ht="14.25" hidden="1" spans="1:8">
      <c r="A2176" s="10" t="s">
        <v>9</v>
      </c>
      <c r="B2176" s="10" t="s">
        <v>4613</v>
      </c>
      <c r="C2176" s="12" t="s">
        <v>6716</v>
      </c>
      <c r="D2176" s="10" t="s">
        <v>10602</v>
      </c>
      <c r="E2176" s="12" t="s">
        <v>6660</v>
      </c>
      <c r="F2176" s="2" t="s">
        <v>14</v>
      </c>
      <c r="G2176" s="2" t="s">
        <v>6652</v>
      </c>
      <c r="H2176" s="2"/>
    </row>
    <row r="2177" ht="14.25" hidden="1" spans="1:8">
      <c r="A2177" s="10" t="s">
        <v>9</v>
      </c>
      <c r="B2177" s="10" t="s">
        <v>4613</v>
      </c>
      <c r="C2177" s="12" t="s">
        <v>9976</v>
      </c>
      <c r="D2177" s="10" t="s">
        <v>10603</v>
      </c>
      <c r="E2177" s="12" t="s">
        <v>6660</v>
      </c>
      <c r="F2177" s="2" t="s">
        <v>14</v>
      </c>
      <c r="G2177" s="2" t="s">
        <v>6652</v>
      </c>
      <c r="H2177" s="2"/>
    </row>
    <row r="2178" ht="14.25" hidden="1" spans="1:8">
      <c r="A2178" s="10" t="s">
        <v>9</v>
      </c>
      <c r="B2178" s="10" t="s">
        <v>4613</v>
      </c>
      <c r="C2178" s="12" t="s">
        <v>10604</v>
      </c>
      <c r="D2178" s="10" t="s">
        <v>10605</v>
      </c>
      <c r="E2178" s="12" t="s">
        <v>6657</v>
      </c>
      <c r="F2178" s="2" t="s">
        <v>14</v>
      </c>
      <c r="G2178" s="2" t="s">
        <v>6652</v>
      </c>
      <c r="H2178" s="2"/>
    </row>
    <row r="2179" ht="14.25" hidden="1" spans="1:8">
      <c r="A2179" s="10" t="s">
        <v>9</v>
      </c>
      <c r="B2179" s="10" t="s">
        <v>4613</v>
      </c>
      <c r="C2179" s="12" t="s">
        <v>10606</v>
      </c>
      <c r="D2179" s="10" t="s">
        <v>10607</v>
      </c>
      <c r="E2179" s="12" t="s">
        <v>6660</v>
      </c>
      <c r="F2179" s="2" t="s">
        <v>14</v>
      </c>
      <c r="G2179" s="2" t="s">
        <v>6652</v>
      </c>
      <c r="H2179" s="2"/>
    </row>
    <row r="2180" ht="14.25" hidden="1" spans="1:8">
      <c r="A2180" s="10" t="s">
        <v>9</v>
      </c>
      <c r="B2180" s="10" t="s">
        <v>4613</v>
      </c>
      <c r="C2180" s="12" t="s">
        <v>6878</v>
      </c>
      <c r="D2180" s="10" t="s">
        <v>10608</v>
      </c>
      <c r="E2180" s="12" t="s">
        <v>6660</v>
      </c>
      <c r="F2180" s="2" t="s">
        <v>14</v>
      </c>
      <c r="G2180" s="2" t="s">
        <v>6652</v>
      </c>
      <c r="H2180" s="2"/>
    </row>
    <row r="2181" ht="14.25" hidden="1" spans="1:8">
      <c r="A2181" s="10" t="s">
        <v>9</v>
      </c>
      <c r="B2181" s="10" t="s">
        <v>4613</v>
      </c>
      <c r="C2181" s="12" t="s">
        <v>10609</v>
      </c>
      <c r="D2181" s="10" t="s">
        <v>10610</v>
      </c>
      <c r="E2181" s="12" t="s">
        <v>6651</v>
      </c>
      <c r="F2181" s="2" t="s">
        <v>14</v>
      </c>
      <c r="G2181" s="2" t="s">
        <v>6652</v>
      </c>
      <c r="H2181" s="2"/>
    </row>
    <row r="2182" ht="14.25" hidden="1" spans="1:8">
      <c r="A2182" s="10" t="s">
        <v>9</v>
      </c>
      <c r="B2182" s="10" t="s">
        <v>4613</v>
      </c>
      <c r="C2182" s="12" t="s">
        <v>10611</v>
      </c>
      <c r="D2182" s="10" t="s">
        <v>10612</v>
      </c>
      <c r="E2182" s="12" t="s">
        <v>6657</v>
      </c>
      <c r="F2182" s="2" t="s">
        <v>14</v>
      </c>
      <c r="G2182" s="2" t="s">
        <v>6652</v>
      </c>
      <c r="H2182" s="2"/>
    </row>
    <row r="2183" ht="14.25" hidden="1" spans="1:8">
      <c r="A2183" s="10" t="s">
        <v>9</v>
      </c>
      <c r="B2183" s="10" t="s">
        <v>4613</v>
      </c>
      <c r="C2183" s="12" t="s">
        <v>4056</v>
      </c>
      <c r="D2183" s="10" t="s">
        <v>10613</v>
      </c>
      <c r="E2183" s="12" t="s">
        <v>6660</v>
      </c>
      <c r="F2183" s="2" t="s">
        <v>14</v>
      </c>
      <c r="G2183" s="2" t="s">
        <v>6652</v>
      </c>
      <c r="H2183" s="2"/>
    </row>
    <row r="2184" ht="14.25" hidden="1" spans="1:8">
      <c r="A2184" s="10" t="s">
        <v>9</v>
      </c>
      <c r="B2184" s="10" t="s">
        <v>4613</v>
      </c>
      <c r="C2184" s="12" t="s">
        <v>10614</v>
      </c>
      <c r="D2184" s="10" t="s">
        <v>10615</v>
      </c>
      <c r="E2184" s="12" t="s">
        <v>6660</v>
      </c>
      <c r="F2184" s="2" t="s">
        <v>14</v>
      </c>
      <c r="G2184" s="2" t="s">
        <v>6652</v>
      </c>
      <c r="H2184" s="2"/>
    </row>
    <row r="2185" ht="14.25" hidden="1" spans="1:8">
      <c r="A2185" s="10" t="s">
        <v>9</v>
      </c>
      <c r="B2185" s="10" t="s">
        <v>4613</v>
      </c>
      <c r="C2185" s="12" t="s">
        <v>10616</v>
      </c>
      <c r="D2185" s="10" t="s">
        <v>10617</v>
      </c>
      <c r="E2185" s="12" t="s">
        <v>6660</v>
      </c>
      <c r="F2185" s="2" t="s">
        <v>14</v>
      </c>
      <c r="G2185" s="2" t="s">
        <v>6652</v>
      </c>
      <c r="H2185" s="2"/>
    </row>
    <row r="2186" ht="14.25" hidden="1" spans="1:8">
      <c r="A2186" s="10" t="s">
        <v>9</v>
      </c>
      <c r="B2186" s="10" t="s">
        <v>4613</v>
      </c>
      <c r="C2186" s="12" t="s">
        <v>10618</v>
      </c>
      <c r="D2186" s="10" t="s">
        <v>10619</v>
      </c>
      <c r="E2186" s="12" t="s">
        <v>6660</v>
      </c>
      <c r="F2186" s="2" t="s">
        <v>14</v>
      </c>
      <c r="G2186" s="2" t="s">
        <v>6652</v>
      </c>
      <c r="H2186" s="2"/>
    </row>
    <row r="2187" ht="14.25" hidden="1" spans="1:8">
      <c r="A2187" s="10" t="s">
        <v>9</v>
      </c>
      <c r="B2187" s="10" t="s">
        <v>4613</v>
      </c>
      <c r="C2187" s="12" t="s">
        <v>2097</v>
      </c>
      <c r="D2187" s="10" t="s">
        <v>10620</v>
      </c>
      <c r="E2187" s="12" t="s">
        <v>6660</v>
      </c>
      <c r="F2187" s="2" t="s">
        <v>14</v>
      </c>
      <c r="G2187" s="2" t="s">
        <v>6652</v>
      </c>
      <c r="H2187" s="2"/>
    </row>
    <row r="2188" ht="14.25" hidden="1" spans="1:8">
      <c r="A2188" s="10" t="s">
        <v>9</v>
      </c>
      <c r="B2188" s="10" t="s">
        <v>4613</v>
      </c>
      <c r="C2188" s="12" t="s">
        <v>10621</v>
      </c>
      <c r="D2188" s="10" t="s">
        <v>10622</v>
      </c>
      <c r="E2188" s="12" t="s">
        <v>6660</v>
      </c>
      <c r="F2188" s="2" t="s">
        <v>14</v>
      </c>
      <c r="G2188" s="2" t="s">
        <v>6652</v>
      </c>
      <c r="H2188" s="2"/>
    </row>
    <row r="2189" ht="14.25" hidden="1" spans="1:8">
      <c r="A2189" s="10" t="s">
        <v>9</v>
      </c>
      <c r="B2189" s="10" t="s">
        <v>4613</v>
      </c>
      <c r="C2189" s="12" t="s">
        <v>2577</v>
      </c>
      <c r="D2189" s="10" t="s">
        <v>10623</v>
      </c>
      <c r="E2189" s="12" t="s">
        <v>6651</v>
      </c>
      <c r="F2189" s="2" t="s">
        <v>14</v>
      </c>
      <c r="G2189" s="2" t="s">
        <v>6652</v>
      </c>
      <c r="H2189" s="2"/>
    </row>
    <row r="2190" ht="14.25" hidden="1" spans="1:8">
      <c r="A2190" s="10" t="s">
        <v>9</v>
      </c>
      <c r="B2190" s="10" t="s">
        <v>4613</v>
      </c>
      <c r="C2190" s="12" t="s">
        <v>2860</v>
      </c>
      <c r="D2190" s="10" t="s">
        <v>10624</v>
      </c>
      <c r="E2190" s="12" t="s">
        <v>6651</v>
      </c>
      <c r="F2190" s="2" t="s">
        <v>14</v>
      </c>
      <c r="G2190" s="2" t="s">
        <v>6652</v>
      </c>
      <c r="H2190" s="2"/>
    </row>
    <row r="2191" ht="14.25" hidden="1" spans="1:8">
      <c r="A2191" s="10" t="s">
        <v>9</v>
      </c>
      <c r="B2191" s="10" t="s">
        <v>4613</v>
      </c>
      <c r="C2191" s="12" t="s">
        <v>10625</v>
      </c>
      <c r="D2191" s="10" t="s">
        <v>10626</v>
      </c>
      <c r="E2191" s="12" t="s">
        <v>6660</v>
      </c>
      <c r="F2191" s="2" t="s">
        <v>14</v>
      </c>
      <c r="G2191" s="2" t="s">
        <v>6652</v>
      </c>
      <c r="H2191" s="2"/>
    </row>
    <row r="2192" ht="14.25" hidden="1" spans="1:8">
      <c r="A2192" s="10" t="s">
        <v>9</v>
      </c>
      <c r="B2192" s="10" t="s">
        <v>4613</v>
      </c>
      <c r="C2192" s="12" t="s">
        <v>10627</v>
      </c>
      <c r="D2192" s="10" t="s">
        <v>10628</v>
      </c>
      <c r="E2192" s="12" t="s">
        <v>6651</v>
      </c>
      <c r="F2192" s="2" t="s">
        <v>14</v>
      </c>
      <c r="G2192" s="2" t="s">
        <v>6652</v>
      </c>
      <c r="H2192" s="2"/>
    </row>
    <row r="2193" ht="14.25" hidden="1" spans="1:8">
      <c r="A2193" s="10" t="s">
        <v>9</v>
      </c>
      <c r="B2193" s="10" t="s">
        <v>4613</v>
      </c>
      <c r="C2193" s="12" t="s">
        <v>10629</v>
      </c>
      <c r="D2193" s="10" t="s">
        <v>10630</v>
      </c>
      <c r="E2193" s="12" t="s">
        <v>6651</v>
      </c>
      <c r="F2193" s="2" t="s">
        <v>14</v>
      </c>
      <c r="G2193" s="2" t="s">
        <v>6652</v>
      </c>
      <c r="H2193" s="2"/>
    </row>
    <row r="2194" ht="14.25" hidden="1" spans="1:8">
      <c r="A2194" s="10" t="s">
        <v>9</v>
      </c>
      <c r="B2194" s="10" t="s">
        <v>4613</v>
      </c>
      <c r="C2194" s="12" t="s">
        <v>10631</v>
      </c>
      <c r="D2194" s="10" t="s">
        <v>10632</v>
      </c>
      <c r="E2194" s="12" t="s">
        <v>6660</v>
      </c>
      <c r="F2194" s="2" t="s">
        <v>14</v>
      </c>
      <c r="G2194" s="2" t="s">
        <v>6652</v>
      </c>
      <c r="H2194" s="2"/>
    </row>
    <row r="2195" ht="14.25" hidden="1" spans="1:8">
      <c r="A2195" s="10" t="s">
        <v>9</v>
      </c>
      <c r="B2195" s="10" t="s">
        <v>4613</v>
      </c>
      <c r="C2195" s="12" t="s">
        <v>10633</v>
      </c>
      <c r="D2195" s="10" t="s">
        <v>10634</v>
      </c>
      <c r="E2195" s="12" t="s">
        <v>6657</v>
      </c>
      <c r="F2195" s="2" t="s">
        <v>14</v>
      </c>
      <c r="G2195" s="2" t="s">
        <v>6652</v>
      </c>
      <c r="H2195" s="2"/>
    </row>
    <row r="2196" ht="14.25" hidden="1" spans="1:8">
      <c r="A2196" s="10" t="s">
        <v>9</v>
      </c>
      <c r="B2196" s="10" t="s">
        <v>4613</v>
      </c>
      <c r="C2196" s="12" t="s">
        <v>10635</v>
      </c>
      <c r="D2196" s="10" t="s">
        <v>10636</v>
      </c>
      <c r="E2196" s="12" t="s">
        <v>6657</v>
      </c>
      <c r="F2196" s="2" t="s">
        <v>14</v>
      </c>
      <c r="G2196" s="2" t="s">
        <v>6652</v>
      </c>
      <c r="H2196" s="2"/>
    </row>
    <row r="2197" ht="14.25" hidden="1" spans="1:8">
      <c r="A2197" s="10" t="s">
        <v>9</v>
      </c>
      <c r="B2197" s="10" t="s">
        <v>4613</v>
      </c>
      <c r="C2197" s="12" t="s">
        <v>10637</v>
      </c>
      <c r="D2197" s="10" t="s">
        <v>10638</v>
      </c>
      <c r="E2197" s="12" t="s">
        <v>6657</v>
      </c>
      <c r="F2197" s="2" t="s">
        <v>14</v>
      </c>
      <c r="G2197" s="2" t="s">
        <v>6652</v>
      </c>
      <c r="H2197" s="2"/>
    </row>
    <row r="2198" ht="14.25" hidden="1" spans="1:8">
      <c r="A2198" s="10" t="s">
        <v>9</v>
      </c>
      <c r="B2198" s="10" t="s">
        <v>4613</v>
      </c>
      <c r="C2198" s="12" t="s">
        <v>10639</v>
      </c>
      <c r="D2198" s="10" t="s">
        <v>10640</v>
      </c>
      <c r="E2198" s="12" t="s">
        <v>6657</v>
      </c>
      <c r="F2198" s="2" t="s">
        <v>14</v>
      </c>
      <c r="G2198" s="2" t="s">
        <v>6652</v>
      </c>
      <c r="H2198" s="2"/>
    </row>
    <row r="2199" ht="14.25" hidden="1" spans="1:8">
      <c r="A2199" s="10" t="s">
        <v>9</v>
      </c>
      <c r="B2199" s="10" t="s">
        <v>4613</v>
      </c>
      <c r="C2199" s="12" t="s">
        <v>10641</v>
      </c>
      <c r="D2199" s="10" t="s">
        <v>10642</v>
      </c>
      <c r="E2199" s="12" t="s">
        <v>6660</v>
      </c>
      <c r="F2199" s="2" t="s">
        <v>14</v>
      </c>
      <c r="G2199" s="2" t="s">
        <v>6652</v>
      </c>
      <c r="H2199" s="2"/>
    </row>
    <row r="2200" ht="14.25" hidden="1" spans="1:8">
      <c r="A2200" s="10" t="s">
        <v>9</v>
      </c>
      <c r="B2200" s="10" t="s">
        <v>4613</v>
      </c>
      <c r="C2200" s="12" t="s">
        <v>10643</v>
      </c>
      <c r="D2200" s="10" t="s">
        <v>10644</v>
      </c>
      <c r="E2200" s="12" t="s">
        <v>6660</v>
      </c>
      <c r="F2200" s="2" t="s">
        <v>14</v>
      </c>
      <c r="G2200" s="2" t="s">
        <v>6652</v>
      </c>
      <c r="H2200" s="2"/>
    </row>
    <row r="2201" ht="14.25" hidden="1" spans="1:8">
      <c r="A2201" s="10" t="s">
        <v>9</v>
      </c>
      <c r="B2201" s="10" t="s">
        <v>4613</v>
      </c>
      <c r="C2201" s="12" t="s">
        <v>10645</v>
      </c>
      <c r="D2201" s="10" t="s">
        <v>10646</v>
      </c>
      <c r="E2201" s="12" t="s">
        <v>6651</v>
      </c>
      <c r="F2201" s="2" t="s">
        <v>14</v>
      </c>
      <c r="G2201" s="2" t="s">
        <v>6652</v>
      </c>
      <c r="H2201" s="2"/>
    </row>
    <row r="2202" ht="14.25" hidden="1" spans="1:8">
      <c r="A2202" s="10" t="s">
        <v>9</v>
      </c>
      <c r="B2202" s="10" t="s">
        <v>4613</v>
      </c>
      <c r="C2202" s="12" t="s">
        <v>10647</v>
      </c>
      <c r="D2202" s="10" t="s">
        <v>10648</v>
      </c>
      <c r="E2202" s="12" t="s">
        <v>6651</v>
      </c>
      <c r="F2202" s="2" t="s">
        <v>14</v>
      </c>
      <c r="G2202" s="2" t="s">
        <v>6652</v>
      </c>
      <c r="H2202" s="2"/>
    </row>
    <row r="2203" ht="14.25" hidden="1" spans="1:8">
      <c r="A2203" s="10" t="s">
        <v>9</v>
      </c>
      <c r="B2203" s="10" t="s">
        <v>4613</v>
      </c>
      <c r="C2203" s="12" t="s">
        <v>10649</v>
      </c>
      <c r="D2203" s="10" t="s">
        <v>10650</v>
      </c>
      <c r="E2203" s="12" t="s">
        <v>6651</v>
      </c>
      <c r="F2203" s="2" t="s">
        <v>14</v>
      </c>
      <c r="G2203" s="2" t="s">
        <v>6652</v>
      </c>
      <c r="H2203" s="2"/>
    </row>
    <row r="2204" ht="14.25" hidden="1" spans="1:8">
      <c r="A2204" s="10" t="s">
        <v>9</v>
      </c>
      <c r="B2204" s="10" t="s">
        <v>4613</v>
      </c>
      <c r="C2204" s="12" t="s">
        <v>10651</v>
      </c>
      <c r="D2204" s="10" t="s">
        <v>10652</v>
      </c>
      <c r="E2204" s="12" t="s">
        <v>6651</v>
      </c>
      <c r="F2204" s="2" t="s">
        <v>14</v>
      </c>
      <c r="G2204" s="2" t="s">
        <v>6652</v>
      </c>
      <c r="H2204" s="2"/>
    </row>
    <row r="2205" ht="14.25" hidden="1" spans="1:8">
      <c r="A2205" s="10" t="s">
        <v>9</v>
      </c>
      <c r="B2205" s="10" t="s">
        <v>4613</v>
      </c>
      <c r="C2205" s="12" t="s">
        <v>10653</v>
      </c>
      <c r="D2205" s="10" t="s">
        <v>10654</v>
      </c>
      <c r="E2205" s="12" t="s">
        <v>6651</v>
      </c>
      <c r="F2205" s="2" t="s">
        <v>14</v>
      </c>
      <c r="G2205" s="2" t="s">
        <v>6652</v>
      </c>
      <c r="H2205" s="2"/>
    </row>
    <row r="2206" ht="14.25" hidden="1" spans="1:8">
      <c r="A2206" s="10" t="s">
        <v>9</v>
      </c>
      <c r="B2206" s="10" t="s">
        <v>4613</v>
      </c>
      <c r="C2206" s="12" t="s">
        <v>5441</v>
      </c>
      <c r="D2206" s="10" t="s">
        <v>10655</v>
      </c>
      <c r="E2206" s="12" t="s">
        <v>6651</v>
      </c>
      <c r="F2206" s="2" t="s">
        <v>14</v>
      </c>
      <c r="G2206" s="2" t="s">
        <v>6652</v>
      </c>
      <c r="H2206" s="2"/>
    </row>
    <row r="2207" ht="14.25" hidden="1" spans="1:8">
      <c r="A2207" s="10" t="s">
        <v>9</v>
      </c>
      <c r="B2207" s="10" t="s">
        <v>4613</v>
      </c>
      <c r="C2207" s="12" t="s">
        <v>10656</v>
      </c>
      <c r="D2207" s="10" t="s">
        <v>10657</v>
      </c>
      <c r="E2207" s="12" t="s">
        <v>6657</v>
      </c>
      <c r="F2207" s="2" t="s">
        <v>14</v>
      </c>
      <c r="G2207" s="2" t="s">
        <v>6652</v>
      </c>
      <c r="H2207" s="2"/>
    </row>
    <row r="2208" ht="14.25" hidden="1" spans="1:8">
      <c r="A2208" s="10" t="s">
        <v>9</v>
      </c>
      <c r="B2208" s="10" t="s">
        <v>4613</v>
      </c>
      <c r="C2208" s="12" t="s">
        <v>10658</v>
      </c>
      <c r="D2208" s="10" t="s">
        <v>10659</v>
      </c>
      <c r="E2208" s="12" t="s">
        <v>6657</v>
      </c>
      <c r="F2208" s="2" t="s">
        <v>14</v>
      </c>
      <c r="G2208" s="2" t="s">
        <v>6652</v>
      </c>
      <c r="H2208" s="2"/>
    </row>
    <row r="2209" ht="14.25" hidden="1" spans="1:8">
      <c r="A2209" s="10" t="s">
        <v>9</v>
      </c>
      <c r="B2209" s="10" t="s">
        <v>4613</v>
      </c>
      <c r="C2209" s="12" t="s">
        <v>10660</v>
      </c>
      <c r="D2209" s="10" t="s">
        <v>10661</v>
      </c>
      <c r="E2209" s="12" t="s">
        <v>6660</v>
      </c>
      <c r="F2209" s="2" t="s">
        <v>14</v>
      </c>
      <c r="G2209" s="2" t="s">
        <v>6652</v>
      </c>
      <c r="H2209" s="2"/>
    </row>
    <row r="2210" ht="14.25" hidden="1" spans="1:8">
      <c r="A2210" s="10" t="s">
        <v>9</v>
      </c>
      <c r="B2210" s="10" t="s">
        <v>4613</v>
      </c>
      <c r="C2210" s="12" t="s">
        <v>10662</v>
      </c>
      <c r="D2210" s="10" t="s">
        <v>10663</v>
      </c>
      <c r="E2210" s="12" t="s">
        <v>6660</v>
      </c>
      <c r="F2210" s="2" t="s">
        <v>14</v>
      </c>
      <c r="G2210" s="2" t="s">
        <v>6652</v>
      </c>
      <c r="H2210" s="2"/>
    </row>
    <row r="2211" ht="14.25" hidden="1" spans="1:8">
      <c r="A2211" s="10" t="s">
        <v>9</v>
      </c>
      <c r="B2211" s="10" t="s">
        <v>4613</v>
      </c>
      <c r="C2211" s="12" t="s">
        <v>10664</v>
      </c>
      <c r="D2211" s="10" t="s">
        <v>10665</v>
      </c>
      <c r="E2211" s="12" t="s">
        <v>6651</v>
      </c>
      <c r="F2211" s="2" t="s">
        <v>14</v>
      </c>
      <c r="G2211" s="2" t="s">
        <v>6652</v>
      </c>
      <c r="H2211" s="2"/>
    </row>
    <row r="2212" ht="14.25" hidden="1" spans="1:8">
      <c r="A2212" s="10" t="s">
        <v>9</v>
      </c>
      <c r="B2212" s="10" t="s">
        <v>4613</v>
      </c>
      <c r="C2212" s="12" t="s">
        <v>10666</v>
      </c>
      <c r="D2212" s="10" t="s">
        <v>10667</v>
      </c>
      <c r="E2212" s="12" t="s">
        <v>6651</v>
      </c>
      <c r="F2212" s="2" t="s">
        <v>14</v>
      </c>
      <c r="G2212" s="2" t="s">
        <v>6652</v>
      </c>
      <c r="H2212" s="2"/>
    </row>
    <row r="2213" ht="14.25" hidden="1" spans="1:8">
      <c r="A2213" s="10" t="s">
        <v>9</v>
      </c>
      <c r="B2213" s="10" t="s">
        <v>4613</v>
      </c>
      <c r="C2213" s="12" t="s">
        <v>10668</v>
      </c>
      <c r="D2213" s="10" t="s">
        <v>10669</v>
      </c>
      <c r="E2213" s="12" t="s">
        <v>6651</v>
      </c>
      <c r="F2213" s="2" t="s">
        <v>14</v>
      </c>
      <c r="G2213" s="2" t="s">
        <v>6652</v>
      </c>
      <c r="H2213" s="2"/>
    </row>
    <row r="2214" ht="14.25" hidden="1" spans="1:8">
      <c r="A2214" s="10" t="s">
        <v>9</v>
      </c>
      <c r="B2214" s="10" t="s">
        <v>4613</v>
      </c>
      <c r="C2214" s="12" t="s">
        <v>10670</v>
      </c>
      <c r="D2214" s="10" t="s">
        <v>10671</v>
      </c>
      <c r="E2214" s="12" t="s">
        <v>6651</v>
      </c>
      <c r="F2214" s="2" t="s">
        <v>14</v>
      </c>
      <c r="G2214" s="2" t="s">
        <v>6652</v>
      </c>
      <c r="H2214" s="2"/>
    </row>
    <row r="2215" ht="14.25" hidden="1" spans="1:8">
      <c r="A2215" s="10" t="s">
        <v>9</v>
      </c>
      <c r="B2215" s="10" t="s">
        <v>4613</v>
      </c>
      <c r="C2215" s="12" t="s">
        <v>10672</v>
      </c>
      <c r="D2215" s="10" t="s">
        <v>10673</v>
      </c>
      <c r="E2215" s="12" t="s">
        <v>6651</v>
      </c>
      <c r="F2215" s="2" t="s">
        <v>14</v>
      </c>
      <c r="G2215" s="2" t="s">
        <v>6652</v>
      </c>
      <c r="H2215" s="2"/>
    </row>
    <row r="2216" ht="14.25" hidden="1" spans="1:8">
      <c r="A2216" s="10" t="s">
        <v>9</v>
      </c>
      <c r="B2216" s="10" t="s">
        <v>4613</v>
      </c>
      <c r="C2216" s="12" t="s">
        <v>710</v>
      </c>
      <c r="D2216" s="10" t="s">
        <v>10674</v>
      </c>
      <c r="E2216" s="12" t="s">
        <v>6660</v>
      </c>
      <c r="F2216" s="2" t="s">
        <v>14</v>
      </c>
      <c r="G2216" s="2" t="s">
        <v>6652</v>
      </c>
      <c r="H2216" s="2"/>
    </row>
    <row r="2217" ht="14.25" hidden="1" spans="1:8">
      <c r="A2217" s="10" t="s">
        <v>9</v>
      </c>
      <c r="B2217" s="10" t="s">
        <v>4613</v>
      </c>
      <c r="C2217" s="12" t="s">
        <v>10675</v>
      </c>
      <c r="D2217" s="10" t="s">
        <v>10676</v>
      </c>
      <c r="E2217" s="12" t="s">
        <v>6660</v>
      </c>
      <c r="F2217" s="2" t="s">
        <v>14</v>
      </c>
      <c r="G2217" s="2" t="s">
        <v>6652</v>
      </c>
      <c r="H2217" s="2"/>
    </row>
    <row r="2218" ht="14.25" hidden="1" spans="1:8">
      <c r="A2218" s="10" t="s">
        <v>9</v>
      </c>
      <c r="B2218" s="10" t="s">
        <v>4613</v>
      </c>
      <c r="C2218" s="12" t="s">
        <v>10677</v>
      </c>
      <c r="D2218" s="10" t="s">
        <v>10678</v>
      </c>
      <c r="E2218" s="12" t="s">
        <v>6651</v>
      </c>
      <c r="F2218" s="2" t="s">
        <v>14</v>
      </c>
      <c r="G2218" s="2" t="s">
        <v>6652</v>
      </c>
      <c r="H2218" s="2"/>
    </row>
    <row r="2219" ht="14.25" hidden="1" spans="1:8">
      <c r="A2219" s="10" t="s">
        <v>9</v>
      </c>
      <c r="B2219" s="10" t="s">
        <v>4613</v>
      </c>
      <c r="C2219" s="12" t="s">
        <v>10679</v>
      </c>
      <c r="D2219" s="10" t="s">
        <v>10680</v>
      </c>
      <c r="E2219" s="12" t="s">
        <v>6651</v>
      </c>
      <c r="F2219" s="2" t="s">
        <v>14</v>
      </c>
      <c r="G2219" s="2" t="s">
        <v>6652</v>
      </c>
      <c r="H2219" s="2"/>
    </row>
    <row r="2220" ht="14.25" hidden="1" spans="1:8">
      <c r="A2220" s="10" t="s">
        <v>9</v>
      </c>
      <c r="B2220" s="10" t="s">
        <v>4613</v>
      </c>
      <c r="C2220" s="12" t="s">
        <v>10681</v>
      </c>
      <c r="D2220" s="10" t="s">
        <v>10682</v>
      </c>
      <c r="E2220" s="12" t="s">
        <v>6651</v>
      </c>
      <c r="F2220" s="2" t="s">
        <v>14</v>
      </c>
      <c r="G2220" s="2" t="s">
        <v>6652</v>
      </c>
      <c r="H2220" s="2"/>
    </row>
    <row r="2221" ht="14.25" hidden="1" spans="1:8">
      <c r="A2221" s="10" t="s">
        <v>9</v>
      </c>
      <c r="B2221" s="10" t="s">
        <v>4613</v>
      </c>
      <c r="C2221" s="12" t="s">
        <v>10683</v>
      </c>
      <c r="D2221" s="10" t="s">
        <v>10684</v>
      </c>
      <c r="E2221" s="12" t="s">
        <v>6651</v>
      </c>
      <c r="F2221" s="2" t="s">
        <v>14</v>
      </c>
      <c r="G2221" s="2" t="s">
        <v>6652</v>
      </c>
      <c r="H2221" s="2"/>
    </row>
    <row r="2222" ht="14.25" hidden="1" spans="1:8">
      <c r="A2222" s="10" t="s">
        <v>9</v>
      </c>
      <c r="B2222" s="10" t="s">
        <v>4613</v>
      </c>
      <c r="C2222" s="12" t="s">
        <v>10685</v>
      </c>
      <c r="D2222" s="10" t="s">
        <v>10686</v>
      </c>
      <c r="E2222" s="12" t="s">
        <v>6651</v>
      </c>
      <c r="F2222" s="2" t="s">
        <v>14</v>
      </c>
      <c r="G2222" s="2" t="s">
        <v>6652</v>
      </c>
      <c r="H2222" s="2"/>
    </row>
    <row r="2223" ht="14.25" hidden="1" spans="1:8">
      <c r="A2223" s="10" t="s">
        <v>9</v>
      </c>
      <c r="B2223" s="10" t="s">
        <v>4613</v>
      </c>
      <c r="C2223" s="12" t="s">
        <v>10687</v>
      </c>
      <c r="D2223" s="10" t="s">
        <v>10688</v>
      </c>
      <c r="E2223" s="12" t="s">
        <v>6651</v>
      </c>
      <c r="F2223" s="2" t="s">
        <v>14</v>
      </c>
      <c r="G2223" s="2" t="s">
        <v>6652</v>
      </c>
      <c r="H2223" s="2"/>
    </row>
    <row r="2224" ht="14.25" hidden="1" spans="1:8">
      <c r="A2224" s="10" t="s">
        <v>9</v>
      </c>
      <c r="B2224" s="10" t="s">
        <v>4613</v>
      </c>
      <c r="C2224" s="12" t="s">
        <v>10689</v>
      </c>
      <c r="D2224" s="10" t="s">
        <v>10690</v>
      </c>
      <c r="E2224" s="12" t="s">
        <v>6651</v>
      </c>
      <c r="F2224" s="2" t="s">
        <v>14</v>
      </c>
      <c r="G2224" s="2" t="s">
        <v>6652</v>
      </c>
      <c r="H2224" s="2"/>
    </row>
    <row r="2225" ht="14.25" hidden="1" spans="1:8">
      <c r="A2225" s="10" t="s">
        <v>9</v>
      </c>
      <c r="B2225" s="10" t="s">
        <v>4613</v>
      </c>
      <c r="C2225" s="12" t="s">
        <v>835</v>
      </c>
      <c r="D2225" s="10" t="s">
        <v>10691</v>
      </c>
      <c r="E2225" s="12" t="s">
        <v>6660</v>
      </c>
      <c r="F2225" s="2" t="s">
        <v>14</v>
      </c>
      <c r="G2225" s="2" t="s">
        <v>6652</v>
      </c>
      <c r="H2225" s="2"/>
    </row>
    <row r="2226" ht="14.25" hidden="1" spans="1:8">
      <c r="A2226" s="10" t="s">
        <v>9</v>
      </c>
      <c r="B2226" s="10" t="s">
        <v>4613</v>
      </c>
      <c r="C2226" s="12" t="s">
        <v>10692</v>
      </c>
      <c r="D2226" s="10" t="s">
        <v>10693</v>
      </c>
      <c r="E2226" s="12" t="s">
        <v>6657</v>
      </c>
      <c r="F2226" s="2" t="s">
        <v>14</v>
      </c>
      <c r="G2226" s="2" t="s">
        <v>6652</v>
      </c>
      <c r="H2226" s="2"/>
    </row>
    <row r="2227" ht="14.25" hidden="1" spans="1:8">
      <c r="A2227" s="10" t="s">
        <v>9</v>
      </c>
      <c r="B2227" s="10" t="s">
        <v>4613</v>
      </c>
      <c r="C2227" s="12" t="s">
        <v>10694</v>
      </c>
      <c r="D2227" s="10" t="s">
        <v>10695</v>
      </c>
      <c r="E2227" s="12" t="s">
        <v>6657</v>
      </c>
      <c r="F2227" s="2" t="s">
        <v>14</v>
      </c>
      <c r="G2227" s="2" t="s">
        <v>6652</v>
      </c>
      <c r="H2227" s="2"/>
    </row>
    <row r="2228" ht="14.25" hidden="1" spans="1:8">
      <c r="A2228" s="10" t="s">
        <v>9</v>
      </c>
      <c r="B2228" s="10" t="s">
        <v>4613</v>
      </c>
      <c r="C2228" s="12" t="s">
        <v>10696</v>
      </c>
      <c r="D2228" s="10" t="s">
        <v>10697</v>
      </c>
      <c r="E2228" s="12" t="s">
        <v>6651</v>
      </c>
      <c r="F2228" s="2" t="s">
        <v>14</v>
      </c>
      <c r="G2228" s="2" t="s">
        <v>6652</v>
      </c>
      <c r="H2228" s="2"/>
    </row>
    <row r="2229" ht="14.25" hidden="1" spans="1:8">
      <c r="A2229" s="10" t="s">
        <v>9</v>
      </c>
      <c r="B2229" s="10" t="s">
        <v>4613</v>
      </c>
      <c r="C2229" s="12" t="s">
        <v>10698</v>
      </c>
      <c r="D2229" s="10" t="s">
        <v>10699</v>
      </c>
      <c r="E2229" s="12" t="s">
        <v>6651</v>
      </c>
      <c r="F2229" s="2" t="s">
        <v>14</v>
      </c>
      <c r="G2229" s="2" t="s">
        <v>6652</v>
      </c>
      <c r="H2229" s="2"/>
    </row>
    <row r="2230" ht="14.25" hidden="1" spans="1:8">
      <c r="A2230" s="10" t="s">
        <v>9</v>
      </c>
      <c r="B2230" s="10" t="s">
        <v>4613</v>
      </c>
      <c r="C2230" s="12" t="s">
        <v>10700</v>
      </c>
      <c r="D2230" s="10" t="s">
        <v>10701</v>
      </c>
      <c r="E2230" s="12" t="s">
        <v>6660</v>
      </c>
      <c r="F2230" s="2" t="s">
        <v>14</v>
      </c>
      <c r="G2230" s="2" t="s">
        <v>6652</v>
      </c>
      <c r="H2230" s="2"/>
    </row>
    <row r="2231" ht="14.25" hidden="1" spans="1:8">
      <c r="A2231" s="10" t="s">
        <v>9</v>
      </c>
      <c r="B2231" s="10" t="s">
        <v>4613</v>
      </c>
      <c r="C2231" s="12" t="s">
        <v>10702</v>
      </c>
      <c r="D2231" s="10" t="s">
        <v>10703</v>
      </c>
      <c r="E2231" s="12" t="s">
        <v>6660</v>
      </c>
      <c r="F2231" s="2" t="s">
        <v>14</v>
      </c>
      <c r="G2231" s="2" t="s">
        <v>6652</v>
      </c>
      <c r="H2231" s="2"/>
    </row>
    <row r="2232" ht="14.25" hidden="1" spans="1:8">
      <c r="A2232" s="10" t="s">
        <v>9</v>
      </c>
      <c r="B2232" s="10" t="s">
        <v>4613</v>
      </c>
      <c r="C2232" s="12" t="s">
        <v>10704</v>
      </c>
      <c r="D2232" s="10" t="s">
        <v>10705</v>
      </c>
      <c r="E2232" s="12" t="s">
        <v>6657</v>
      </c>
      <c r="F2232" s="2" t="s">
        <v>14</v>
      </c>
      <c r="G2232" s="2" t="s">
        <v>6652</v>
      </c>
      <c r="H2232" s="2"/>
    </row>
    <row r="2233" ht="14.25" hidden="1" spans="1:8">
      <c r="A2233" s="10" t="s">
        <v>9</v>
      </c>
      <c r="B2233" s="10" t="s">
        <v>4613</v>
      </c>
      <c r="C2233" s="12" t="s">
        <v>10614</v>
      </c>
      <c r="D2233" s="10" t="s">
        <v>10706</v>
      </c>
      <c r="E2233" s="12" t="s">
        <v>6657</v>
      </c>
      <c r="F2233" s="2" t="s">
        <v>14</v>
      </c>
      <c r="G2233" s="2" t="s">
        <v>6652</v>
      </c>
      <c r="H2233" s="2"/>
    </row>
    <row r="2234" ht="14.25" hidden="1" spans="1:8">
      <c r="A2234" s="10" t="s">
        <v>9</v>
      </c>
      <c r="B2234" s="10" t="s">
        <v>4613</v>
      </c>
      <c r="C2234" s="12" t="s">
        <v>10707</v>
      </c>
      <c r="D2234" s="10" t="s">
        <v>10708</v>
      </c>
      <c r="E2234" s="12" t="s">
        <v>6651</v>
      </c>
      <c r="F2234" s="2" t="s">
        <v>14</v>
      </c>
      <c r="G2234" s="2" t="s">
        <v>6652</v>
      </c>
      <c r="H2234" s="2"/>
    </row>
    <row r="2235" ht="14.25" hidden="1" spans="1:8">
      <c r="A2235" s="10" t="s">
        <v>9</v>
      </c>
      <c r="B2235" s="10" t="s">
        <v>4613</v>
      </c>
      <c r="C2235" s="12" t="s">
        <v>10709</v>
      </c>
      <c r="D2235" s="10" t="s">
        <v>10710</v>
      </c>
      <c r="E2235" s="12" t="s">
        <v>6651</v>
      </c>
      <c r="F2235" s="2" t="s">
        <v>14</v>
      </c>
      <c r="G2235" s="2" t="s">
        <v>6652</v>
      </c>
      <c r="H2235" s="2"/>
    </row>
    <row r="2236" ht="14.25" hidden="1" spans="1:8">
      <c r="A2236" s="10" t="s">
        <v>9</v>
      </c>
      <c r="B2236" s="10" t="s">
        <v>4613</v>
      </c>
      <c r="C2236" s="12" t="s">
        <v>10711</v>
      </c>
      <c r="D2236" s="10" t="s">
        <v>10712</v>
      </c>
      <c r="E2236" s="12" t="s">
        <v>6660</v>
      </c>
      <c r="F2236" s="2" t="s">
        <v>14</v>
      </c>
      <c r="G2236" s="2" t="s">
        <v>6652</v>
      </c>
      <c r="H2236" s="2"/>
    </row>
    <row r="2237" ht="14.25" hidden="1" spans="1:8">
      <c r="A2237" s="10" t="s">
        <v>9</v>
      </c>
      <c r="B2237" s="10" t="s">
        <v>4613</v>
      </c>
      <c r="C2237" s="12" t="s">
        <v>10713</v>
      </c>
      <c r="D2237" s="10" t="s">
        <v>10714</v>
      </c>
      <c r="E2237" s="12" t="s">
        <v>6660</v>
      </c>
      <c r="F2237" s="2" t="s">
        <v>14</v>
      </c>
      <c r="G2237" s="2" t="s">
        <v>6652</v>
      </c>
      <c r="H2237" s="2"/>
    </row>
    <row r="2238" ht="14.25" hidden="1" spans="1:8">
      <c r="A2238" s="10" t="s">
        <v>9</v>
      </c>
      <c r="B2238" s="10" t="s">
        <v>4613</v>
      </c>
      <c r="C2238" s="12" t="s">
        <v>10715</v>
      </c>
      <c r="D2238" s="10" t="s">
        <v>10716</v>
      </c>
      <c r="E2238" s="12" t="s">
        <v>6660</v>
      </c>
      <c r="F2238" s="2" t="s">
        <v>14</v>
      </c>
      <c r="G2238" s="2" t="s">
        <v>6652</v>
      </c>
      <c r="H2238" s="2"/>
    </row>
    <row r="2239" ht="14.25" hidden="1" spans="1:8">
      <c r="A2239" s="10" t="s">
        <v>9</v>
      </c>
      <c r="B2239" s="10" t="s">
        <v>4613</v>
      </c>
      <c r="C2239" s="12" t="s">
        <v>10717</v>
      </c>
      <c r="D2239" s="10" t="s">
        <v>10718</v>
      </c>
      <c r="E2239" s="12" t="s">
        <v>6660</v>
      </c>
      <c r="F2239" s="2" t="s">
        <v>14</v>
      </c>
      <c r="G2239" s="2" t="s">
        <v>6652</v>
      </c>
      <c r="H2239" s="2"/>
    </row>
    <row r="2240" ht="14.25" hidden="1" spans="1:8">
      <c r="A2240" s="10" t="s">
        <v>9</v>
      </c>
      <c r="B2240" s="10" t="s">
        <v>4613</v>
      </c>
      <c r="C2240" s="12" t="s">
        <v>8007</v>
      </c>
      <c r="D2240" s="10" t="s">
        <v>10719</v>
      </c>
      <c r="E2240" s="12" t="s">
        <v>6657</v>
      </c>
      <c r="F2240" s="2" t="s">
        <v>14</v>
      </c>
      <c r="G2240" s="2" t="s">
        <v>6652</v>
      </c>
      <c r="H2240" s="2"/>
    </row>
    <row r="2241" ht="14.25" hidden="1" spans="1:8">
      <c r="A2241" s="10" t="s">
        <v>9</v>
      </c>
      <c r="B2241" s="10" t="s">
        <v>4613</v>
      </c>
      <c r="C2241" s="12" t="s">
        <v>10720</v>
      </c>
      <c r="D2241" s="10" t="s">
        <v>10721</v>
      </c>
      <c r="E2241" s="12" t="s">
        <v>6657</v>
      </c>
      <c r="F2241" s="2" t="s">
        <v>14</v>
      </c>
      <c r="G2241" s="2" t="s">
        <v>6652</v>
      </c>
      <c r="H2241" s="2"/>
    </row>
    <row r="2242" ht="14.25" hidden="1" spans="1:8">
      <c r="A2242" s="10" t="s">
        <v>9</v>
      </c>
      <c r="B2242" s="10" t="s">
        <v>4613</v>
      </c>
      <c r="C2242" s="12" t="s">
        <v>3195</v>
      </c>
      <c r="D2242" s="10" t="s">
        <v>10722</v>
      </c>
      <c r="E2242" s="12" t="s">
        <v>6660</v>
      </c>
      <c r="F2242" s="2" t="s">
        <v>14</v>
      </c>
      <c r="G2242" s="2" t="s">
        <v>6652</v>
      </c>
      <c r="H2242" s="2"/>
    </row>
    <row r="2243" ht="14.25" hidden="1" spans="1:8">
      <c r="A2243" s="10" t="s">
        <v>9</v>
      </c>
      <c r="B2243" s="10" t="s">
        <v>4613</v>
      </c>
      <c r="C2243" s="12" t="s">
        <v>10723</v>
      </c>
      <c r="D2243" s="10" t="s">
        <v>10724</v>
      </c>
      <c r="E2243" s="12" t="s">
        <v>6660</v>
      </c>
      <c r="F2243" s="2" t="s">
        <v>14</v>
      </c>
      <c r="G2243" s="2" t="s">
        <v>6652</v>
      </c>
      <c r="H2243" s="2"/>
    </row>
    <row r="2244" ht="14.25" hidden="1" spans="1:8">
      <c r="A2244" s="10" t="s">
        <v>9</v>
      </c>
      <c r="B2244" s="10" t="s">
        <v>4613</v>
      </c>
      <c r="C2244" s="12" t="s">
        <v>10725</v>
      </c>
      <c r="D2244" s="10" t="s">
        <v>10726</v>
      </c>
      <c r="E2244" s="12" t="s">
        <v>6651</v>
      </c>
      <c r="F2244" s="2" t="s">
        <v>14</v>
      </c>
      <c r="G2244" s="2" t="s">
        <v>6652</v>
      </c>
      <c r="H2244" s="2"/>
    </row>
    <row r="2245" ht="14.25" hidden="1" spans="1:8">
      <c r="A2245" s="10" t="s">
        <v>9</v>
      </c>
      <c r="B2245" s="10" t="s">
        <v>4613</v>
      </c>
      <c r="C2245" s="12" t="s">
        <v>10727</v>
      </c>
      <c r="D2245" s="10" t="s">
        <v>10728</v>
      </c>
      <c r="E2245" s="12" t="s">
        <v>6651</v>
      </c>
      <c r="F2245" s="2" t="s">
        <v>14</v>
      </c>
      <c r="G2245" s="2" t="s">
        <v>6652</v>
      </c>
      <c r="H2245" s="2"/>
    </row>
    <row r="2246" ht="14.25" hidden="1" spans="1:8">
      <c r="A2246" s="10" t="s">
        <v>9</v>
      </c>
      <c r="B2246" s="10" t="s">
        <v>4613</v>
      </c>
      <c r="C2246" s="12" t="s">
        <v>812</v>
      </c>
      <c r="D2246" s="10" t="s">
        <v>10729</v>
      </c>
      <c r="E2246" s="12" t="s">
        <v>6651</v>
      </c>
      <c r="F2246" s="2" t="s">
        <v>14</v>
      </c>
      <c r="G2246" s="2" t="s">
        <v>6652</v>
      </c>
      <c r="H2246" s="2"/>
    </row>
    <row r="2247" ht="14.25" hidden="1" spans="1:8">
      <c r="A2247" s="10" t="s">
        <v>9</v>
      </c>
      <c r="B2247" s="10" t="s">
        <v>4613</v>
      </c>
      <c r="C2247" s="12" t="s">
        <v>10730</v>
      </c>
      <c r="D2247" s="10" t="s">
        <v>10731</v>
      </c>
      <c r="E2247" s="12" t="s">
        <v>6651</v>
      </c>
      <c r="F2247" s="2" t="s">
        <v>14</v>
      </c>
      <c r="G2247" s="2" t="s">
        <v>6652</v>
      </c>
      <c r="H2247" s="2"/>
    </row>
    <row r="2248" ht="14.25" hidden="1" spans="1:8">
      <c r="A2248" s="10" t="s">
        <v>9</v>
      </c>
      <c r="B2248" s="10" t="s">
        <v>4613</v>
      </c>
      <c r="C2248" s="12" t="s">
        <v>10732</v>
      </c>
      <c r="D2248" s="10" t="s">
        <v>10733</v>
      </c>
      <c r="E2248" s="12" t="s">
        <v>6657</v>
      </c>
      <c r="F2248" s="2" t="s">
        <v>14</v>
      </c>
      <c r="G2248" s="2" t="s">
        <v>6652</v>
      </c>
      <c r="H2248" s="2"/>
    </row>
    <row r="2249" ht="14.25" hidden="1" spans="1:8">
      <c r="A2249" s="10" t="s">
        <v>9</v>
      </c>
      <c r="B2249" s="10" t="s">
        <v>4613</v>
      </c>
      <c r="C2249" s="12" t="s">
        <v>10734</v>
      </c>
      <c r="D2249" s="10" t="s">
        <v>10735</v>
      </c>
      <c r="E2249" s="12" t="s">
        <v>6651</v>
      </c>
      <c r="F2249" s="2" t="s">
        <v>14</v>
      </c>
      <c r="G2249" s="2" t="s">
        <v>6652</v>
      </c>
      <c r="H2249" s="2"/>
    </row>
    <row r="2250" ht="14.25" hidden="1" spans="1:8">
      <c r="A2250" s="10" t="s">
        <v>9</v>
      </c>
      <c r="B2250" s="10" t="s">
        <v>4613</v>
      </c>
      <c r="C2250" s="12" t="s">
        <v>10736</v>
      </c>
      <c r="D2250" s="10" t="s">
        <v>10737</v>
      </c>
      <c r="E2250" s="12" t="s">
        <v>6651</v>
      </c>
      <c r="F2250" s="2" t="s">
        <v>14</v>
      </c>
      <c r="G2250" s="2" t="s">
        <v>6652</v>
      </c>
      <c r="H2250" s="2"/>
    </row>
    <row r="2251" ht="14.25" hidden="1" spans="1:8">
      <c r="A2251" s="10" t="s">
        <v>9</v>
      </c>
      <c r="B2251" s="10" t="s">
        <v>4613</v>
      </c>
      <c r="C2251" s="12" t="s">
        <v>10738</v>
      </c>
      <c r="D2251" s="10" t="s">
        <v>10739</v>
      </c>
      <c r="E2251" s="12" t="s">
        <v>6657</v>
      </c>
      <c r="F2251" s="2" t="s">
        <v>14</v>
      </c>
      <c r="G2251" s="2" t="s">
        <v>6652</v>
      </c>
      <c r="H2251" s="2"/>
    </row>
    <row r="2252" ht="14.25" hidden="1" spans="1:8">
      <c r="A2252" s="10" t="s">
        <v>9</v>
      </c>
      <c r="B2252" s="10" t="s">
        <v>4613</v>
      </c>
      <c r="C2252" s="12" t="s">
        <v>10740</v>
      </c>
      <c r="D2252" s="10" t="s">
        <v>10741</v>
      </c>
      <c r="E2252" s="12" t="s">
        <v>6657</v>
      </c>
      <c r="F2252" s="2" t="s">
        <v>14</v>
      </c>
      <c r="G2252" s="2" t="s">
        <v>6652</v>
      </c>
      <c r="H2252" s="2"/>
    </row>
    <row r="2253" ht="14.25" hidden="1" spans="1:8">
      <c r="A2253" s="10" t="s">
        <v>9</v>
      </c>
      <c r="B2253" s="10" t="s">
        <v>4613</v>
      </c>
      <c r="C2253" s="12" t="s">
        <v>10742</v>
      </c>
      <c r="D2253" s="10" t="s">
        <v>10743</v>
      </c>
      <c r="E2253" s="12" t="s">
        <v>6657</v>
      </c>
      <c r="F2253" s="2" t="s">
        <v>14</v>
      </c>
      <c r="G2253" s="2" t="s">
        <v>6652</v>
      </c>
      <c r="H2253" s="2"/>
    </row>
    <row r="2254" ht="14.25" hidden="1" spans="1:8">
      <c r="A2254" s="10" t="s">
        <v>9</v>
      </c>
      <c r="B2254" s="10" t="s">
        <v>4613</v>
      </c>
      <c r="C2254" s="12" t="s">
        <v>10016</v>
      </c>
      <c r="D2254" s="10" t="s">
        <v>10744</v>
      </c>
      <c r="E2254" s="12" t="s">
        <v>6657</v>
      </c>
      <c r="F2254" s="2" t="s">
        <v>14</v>
      </c>
      <c r="G2254" s="2" t="s">
        <v>6652</v>
      </c>
      <c r="H2254" s="2"/>
    </row>
    <row r="2255" ht="14.25" hidden="1" spans="1:8">
      <c r="A2255" s="10" t="s">
        <v>9</v>
      </c>
      <c r="B2255" s="10" t="s">
        <v>4613</v>
      </c>
      <c r="C2255" s="12" t="s">
        <v>2191</v>
      </c>
      <c r="D2255" s="10" t="s">
        <v>10745</v>
      </c>
      <c r="E2255" s="12" t="s">
        <v>6660</v>
      </c>
      <c r="F2255" s="2" t="s">
        <v>14</v>
      </c>
      <c r="G2255" s="2" t="s">
        <v>6652</v>
      </c>
      <c r="H2255" s="2"/>
    </row>
    <row r="2256" ht="14.25" hidden="1" spans="1:8">
      <c r="A2256" s="10" t="s">
        <v>9</v>
      </c>
      <c r="B2256" s="10" t="s">
        <v>4613</v>
      </c>
      <c r="C2256" s="12" t="s">
        <v>10746</v>
      </c>
      <c r="D2256" s="10" t="s">
        <v>10747</v>
      </c>
      <c r="E2256" s="12" t="s">
        <v>6660</v>
      </c>
      <c r="F2256" s="2" t="s">
        <v>14</v>
      </c>
      <c r="G2256" s="2" t="s">
        <v>6652</v>
      </c>
      <c r="H2256" s="2"/>
    </row>
    <row r="2257" ht="14.25" hidden="1" spans="1:8">
      <c r="A2257" s="10" t="s">
        <v>9</v>
      </c>
      <c r="B2257" s="10" t="s">
        <v>4737</v>
      </c>
      <c r="C2257" s="12" t="s">
        <v>10748</v>
      </c>
      <c r="D2257" s="10" t="s">
        <v>10749</v>
      </c>
      <c r="E2257" s="12" t="s">
        <v>6651</v>
      </c>
      <c r="F2257" s="2" t="s">
        <v>14</v>
      </c>
      <c r="G2257" s="2" t="s">
        <v>6652</v>
      </c>
      <c r="H2257" s="2"/>
    </row>
    <row r="2258" ht="14.25" hidden="1" spans="1:8">
      <c r="A2258" s="10" t="s">
        <v>9</v>
      </c>
      <c r="B2258" s="10" t="s">
        <v>4737</v>
      </c>
      <c r="C2258" s="12" t="s">
        <v>922</v>
      </c>
      <c r="D2258" s="10" t="s">
        <v>10750</v>
      </c>
      <c r="E2258" s="12" t="s">
        <v>6651</v>
      </c>
      <c r="F2258" s="2" t="s">
        <v>14</v>
      </c>
      <c r="G2258" s="2" t="s">
        <v>6652</v>
      </c>
      <c r="H2258" s="2"/>
    </row>
    <row r="2259" ht="14.25" hidden="1" spans="1:8">
      <c r="A2259" s="10" t="s">
        <v>9</v>
      </c>
      <c r="B2259" s="10" t="s">
        <v>4737</v>
      </c>
      <c r="C2259" s="12" t="s">
        <v>10751</v>
      </c>
      <c r="D2259" s="10" t="s">
        <v>10752</v>
      </c>
      <c r="E2259" s="12" t="s">
        <v>6657</v>
      </c>
      <c r="F2259" s="2" t="s">
        <v>14</v>
      </c>
      <c r="G2259" s="2" t="s">
        <v>6652</v>
      </c>
      <c r="H2259" s="2"/>
    </row>
    <row r="2260" ht="14.25" hidden="1" spans="1:8">
      <c r="A2260" s="10" t="s">
        <v>9</v>
      </c>
      <c r="B2260" s="10" t="s">
        <v>4737</v>
      </c>
      <c r="C2260" s="12" t="s">
        <v>10753</v>
      </c>
      <c r="D2260" s="10" t="s">
        <v>10754</v>
      </c>
      <c r="E2260" s="12" t="s">
        <v>6651</v>
      </c>
      <c r="F2260" s="2" t="s">
        <v>14</v>
      </c>
      <c r="G2260" s="2" t="s">
        <v>6652</v>
      </c>
      <c r="H2260" s="2"/>
    </row>
    <row r="2261" ht="14.25" hidden="1" spans="1:8">
      <c r="A2261" s="10" t="s">
        <v>9</v>
      </c>
      <c r="B2261" s="10" t="s">
        <v>4737</v>
      </c>
      <c r="C2261" s="12" t="s">
        <v>3969</v>
      </c>
      <c r="D2261" s="10" t="s">
        <v>10755</v>
      </c>
      <c r="E2261" s="12" t="s">
        <v>6651</v>
      </c>
      <c r="F2261" s="2" t="s">
        <v>14</v>
      </c>
      <c r="G2261" s="2" t="s">
        <v>6652</v>
      </c>
      <c r="H2261" s="2"/>
    </row>
    <row r="2262" ht="14.25" hidden="1" spans="1:8">
      <c r="A2262" s="10" t="s">
        <v>9</v>
      </c>
      <c r="B2262" s="10" t="s">
        <v>4737</v>
      </c>
      <c r="C2262" s="12" t="s">
        <v>10756</v>
      </c>
      <c r="D2262" s="10" t="s">
        <v>10757</v>
      </c>
      <c r="E2262" s="12" t="s">
        <v>6651</v>
      </c>
      <c r="F2262" s="2" t="s">
        <v>14</v>
      </c>
      <c r="G2262" s="2" t="s">
        <v>6652</v>
      </c>
      <c r="H2262" s="2"/>
    </row>
    <row r="2263" ht="14.25" hidden="1" spans="1:8">
      <c r="A2263" s="10" t="s">
        <v>9</v>
      </c>
      <c r="B2263" s="10" t="s">
        <v>4737</v>
      </c>
      <c r="C2263" s="12" t="s">
        <v>10758</v>
      </c>
      <c r="D2263" s="10" t="s">
        <v>10759</v>
      </c>
      <c r="E2263" s="12" t="s">
        <v>6651</v>
      </c>
      <c r="F2263" s="2" t="s">
        <v>14</v>
      </c>
      <c r="G2263" s="2" t="s">
        <v>6652</v>
      </c>
      <c r="H2263" s="2"/>
    </row>
    <row r="2264" ht="14.25" hidden="1" spans="1:8">
      <c r="A2264" s="10" t="s">
        <v>9</v>
      </c>
      <c r="B2264" s="10" t="s">
        <v>4737</v>
      </c>
      <c r="C2264" s="12" t="s">
        <v>10760</v>
      </c>
      <c r="D2264" s="10" t="s">
        <v>10761</v>
      </c>
      <c r="E2264" s="12" t="s">
        <v>6657</v>
      </c>
      <c r="F2264" s="2" t="s">
        <v>14</v>
      </c>
      <c r="G2264" s="2" t="s">
        <v>6652</v>
      </c>
      <c r="H2264" s="2"/>
    </row>
    <row r="2265" ht="14.25" hidden="1" spans="1:8">
      <c r="A2265" s="10" t="s">
        <v>9</v>
      </c>
      <c r="B2265" s="10" t="s">
        <v>4737</v>
      </c>
      <c r="C2265" s="12" t="s">
        <v>10762</v>
      </c>
      <c r="D2265" s="10" t="s">
        <v>10763</v>
      </c>
      <c r="E2265" s="12" t="s">
        <v>6657</v>
      </c>
      <c r="F2265" s="2" t="s">
        <v>14</v>
      </c>
      <c r="G2265" s="2" t="s">
        <v>6652</v>
      </c>
      <c r="H2265" s="2"/>
    </row>
    <row r="2266" ht="14.25" hidden="1" spans="1:8">
      <c r="A2266" s="10" t="s">
        <v>9</v>
      </c>
      <c r="B2266" s="10" t="s">
        <v>4737</v>
      </c>
      <c r="C2266" s="12" t="s">
        <v>10764</v>
      </c>
      <c r="D2266" s="10" t="s">
        <v>10765</v>
      </c>
      <c r="E2266" s="12" t="s">
        <v>6660</v>
      </c>
      <c r="F2266" s="2" t="s">
        <v>14</v>
      </c>
      <c r="G2266" s="2" t="s">
        <v>6652</v>
      </c>
      <c r="H2266" s="2"/>
    </row>
    <row r="2267" ht="14.25" hidden="1" spans="1:8">
      <c r="A2267" s="10" t="s">
        <v>9</v>
      </c>
      <c r="B2267" s="10" t="s">
        <v>4737</v>
      </c>
      <c r="C2267" s="12" t="s">
        <v>10766</v>
      </c>
      <c r="D2267" s="10" t="s">
        <v>10767</v>
      </c>
      <c r="E2267" s="12" t="s">
        <v>6660</v>
      </c>
      <c r="F2267" s="2" t="s">
        <v>14</v>
      </c>
      <c r="G2267" s="2" t="s">
        <v>6652</v>
      </c>
      <c r="H2267" s="2"/>
    </row>
    <row r="2268" ht="14.25" hidden="1" spans="1:8">
      <c r="A2268" s="10" t="s">
        <v>9</v>
      </c>
      <c r="B2268" s="10" t="s">
        <v>4737</v>
      </c>
      <c r="C2268" s="12" t="s">
        <v>10768</v>
      </c>
      <c r="D2268" s="10" t="s">
        <v>10769</v>
      </c>
      <c r="E2268" s="12" t="s">
        <v>6657</v>
      </c>
      <c r="F2268" s="2" t="s">
        <v>14</v>
      </c>
      <c r="G2268" s="2" t="s">
        <v>6652</v>
      </c>
      <c r="H2268" s="2"/>
    </row>
    <row r="2269" ht="14.25" hidden="1" spans="1:8">
      <c r="A2269" s="10" t="s">
        <v>9</v>
      </c>
      <c r="B2269" s="10" t="s">
        <v>4737</v>
      </c>
      <c r="C2269" s="12" t="s">
        <v>1311</v>
      </c>
      <c r="D2269" s="10" t="s">
        <v>10770</v>
      </c>
      <c r="E2269" s="12" t="s">
        <v>6657</v>
      </c>
      <c r="F2269" s="2" t="s">
        <v>14</v>
      </c>
      <c r="G2269" s="2" t="s">
        <v>6652</v>
      </c>
      <c r="H2269" s="2"/>
    </row>
    <row r="2270" ht="14.25" hidden="1" spans="1:8">
      <c r="A2270" s="10" t="s">
        <v>9</v>
      </c>
      <c r="B2270" s="10" t="s">
        <v>4737</v>
      </c>
      <c r="C2270" s="12" t="s">
        <v>10771</v>
      </c>
      <c r="D2270" s="10" t="s">
        <v>10772</v>
      </c>
      <c r="E2270" s="12" t="s">
        <v>6651</v>
      </c>
      <c r="F2270" s="2" t="s">
        <v>14</v>
      </c>
      <c r="G2270" s="2" t="s">
        <v>6652</v>
      </c>
      <c r="H2270" s="2"/>
    </row>
    <row r="2271" ht="14.25" hidden="1" spans="1:8">
      <c r="A2271" s="10" t="s">
        <v>9</v>
      </c>
      <c r="B2271" s="10" t="s">
        <v>4737</v>
      </c>
      <c r="C2271" s="12" t="s">
        <v>791</v>
      </c>
      <c r="D2271" s="10" t="s">
        <v>10773</v>
      </c>
      <c r="E2271" s="12" t="s">
        <v>6651</v>
      </c>
      <c r="F2271" s="2" t="s">
        <v>14</v>
      </c>
      <c r="G2271" s="2" t="s">
        <v>6652</v>
      </c>
      <c r="H2271" s="2"/>
    </row>
    <row r="2272" ht="14.25" hidden="1" spans="1:8">
      <c r="A2272" s="10" t="s">
        <v>9</v>
      </c>
      <c r="B2272" s="10" t="s">
        <v>4737</v>
      </c>
      <c r="C2272" s="12" t="s">
        <v>10774</v>
      </c>
      <c r="D2272" s="10" t="s">
        <v>10775</v>
      </c>
      <c r="E2272" s="12" t="s">
        <v>6657</v>
      </c>
      <c r="F2272" s="2" t="s">
        <v>14</v>
      </c>
      <c r="G2272" s="2" t="s">
        <v>6652</v>
      </c>
      <c r="H2272" s="2"/>
    </row>
    <row r="2273" ht="14.25" hidden="1" spans="1:8">
      <c r="A2273" s="10" t="s">
        <v>9</v>
      </c>
      <c r="B2273" s="10" t="s">
        <v>4737</v>
      </c>
      <c r="C2273" s="12" t="s">
        <v>10776</v>
      </c>
      <c r="D2273" s="10" t="s">
        <v>10777</v>
      </c>
      <c r="E2273" s="12" t="s">
        <v>6657</v>
      </c>
      <c r="F2273" s="2" t="s">
        <v>14</v>
      </c>
      <c r="G2273" s="2" t="s">
        <v>6652</v>
      </c>
      <c r="H2273" s="2"/>
    </row>
    <row r="2274" ht="14.25" hidden="1" spans="1:8">
      <c r="A2274" s="10" t="s">
        <v>9</v>
      </c>
      <c r="B2274" s="10" t="s">
        <v>4737</v>
      </c>
      <c r="C2274" s="12" t="s">
        <v>1618</v>
      </c>
      <c r="D2274" s="10" t="s">
        <v>10778</v>
      </c>
      <c r="E2274" s="12" t="s">
        <v>6657</v>
      </c>
      <c r="F2274" s="2" t="s">
        <v>14</v>
      </c>
      <c r="G2274" s="2" t="s">
        <v>6652</v>
      </c>
      <c r="H2274" s="2"/>
    </row>
    <row r="2275" ht="14.25" hidden="1" spans="1:8">
      <c r="A2275" s="10" t="s">
        <v>9</v>
      </c>
      <c r="B2275" s="10" t="s">
        <v>4737</v>
      </c>
      <c r="C2275" s="12" t="s">
        <v>10779</v>
      </c>
      <c r="D2275" s="10" t="s">
        <v>10780</v>
      </c>
      <c r="E2275" s="12" t="s">
        <v>6657</v>
      </c>
      <c r="F2275" s="2" t="s">
        <v>14</v>
      </c>
      <c r="G2275" s="2" t="s">
        <v>6652</v>
      </c>
      <c r="H2275" s="2"/>
    </row>
    <row r="2276" ht="14.25" hidden="1" spans="1:8">
      <c r="A2276" s="10" t="s">
        <v>9</v>
      </c>
      <c r="B2276" s="10" t="s">
        <v>4737</v>
      </c>
      <c r="C2276" s="12" t="s">
        <v>10781</v>
      </c>
      <c r="D2276" s="10" t="s">
        <v>10782</v>
      </c>
      <c r="E2276" s="12" t="s">
        <v>6660</v>
      </c>
      <c r="F2276" s="2" t="s">
        <v>14</v>
      </c>
      <c r="G2276" s="2" t="s">
        <v>6652</v>
      </c>
      <c r="H2276" s="2"/>
    </row>
    <row r="2277" ht="14.25" hidden="1" spans="1:8">
      <c r="A2277" s="10" t="s">
        <v>9</v>
      </c>
      <c r="B2277" s="10" t="s">
        <v>4737</v>
      </c>
      <c r="C2277" s="12" t="s">
        <v>10783</v>
      </c>
      <c r="D2277" s="10" t="s">
        <v>10784</v>
      </c>
      <c r="E2277" s="12" t="s">
        <v>6660</v>
      </c>
      <c r="F2277" s="2" t="s">
        <v>14</v>
      </c>
      <c r="G2277" s="2" t="s">
        <v>6652</v>
      </c>
      <c r="H2277" s="2"/>
    </row>
    <row r="2278" ht="14.25" hidden="1" spans="1:8">
      <c r="A2278" s="10" t="s">
        <v>9</v>
      </c>
      <c r="B2278" s="10" t="s">
        <v>4737</v>
      </c>
      <c r="C2278" s="12" t="s">
        <v>3770</v>
      </c>
      <c r="D2278" s="10" t="s">
        <v>10785</v>
      </c>
      <c r="E2278" s="12" t="s">
        <v>6660</v>
      </c>
      <c r="F2278" s="2" t="s">
        <v>14</v>
      </c>
      <c r="G2278" s="2" t="s">
        <v>6652</v>
      </c>
      <c r="H2278" s="2"/>
    </row>
    <row r="2279" ht="14.25" hidden="1" spans="1:8">
      <c r="A2279" s="10" t="s">
        <v>9</v>
      </c>
      <c r="B2279" s="10" t="s">
        <v>4737</v>
      </c>
      <c r="C2279" s="12" t="s">
        <v>10786</v>
      </c>
      <c r="D2279" s="10" t="s">
        <v>10787</v>
      </c>
      <c r="E2279" s="12" t="s">
        <v>6651</v>
      </c>
      <c r="F2279" s="2" t="s">
        <v>14</v>
      </c>
      <c r="G2279" s="2" t="s">
        <v>6652</v>
      </c>
      <c r="H2279" s="2"/>
    </row>
    <row r="2280" ht="14.25" hidden="1" spans="1:8">
      <c r="A2280" s="10" t="s">
        <v>9</v>
      </c>
      <c r="B2280" s="10" t="s">
        <v>4737</v>
      </c>
      <c r="C2280" s="12" t="s">
        <v>10788</v>
      </c>
      <c r="D2280" s="10" t="s">
        <v>10789</v>
      </c>
      <c r="E2280" s="12" t="s">
        <v>6651</v>
      </c>
      <c r="F2280" s="2" t="s">
        <v>14</v>
      </c>
      <c r="G2280" s="2" t="s">
        <v>6652</v>
      </c>
      <c r="H2280" s="2"/>
    </row>
    <row r="2281" ht="14.25" hidden="1" spans="1:8">
      <c r="A2281" s="10" t="s">
        <v>9</v>
      </c>
      <c r="B2281" s="10" t="s">
        <v>4737</v>
      </c>
      <c r="C2281" s="12" t="s">
        <v>10790</v>
      </c>
      <c r="D2281" s="10" t="s">
        <v>10791</v>
      </c>
      <c r="E2281" s="12" t="s">
        <v>6657</v>
      </c>
      <c r="F2281" s="2" t="s">
        <v>14</v>
      </c>
      <c r="G2281" s="2" t="s">
        <v>6652</v>
      </c>
      <c r="H2281" s="2"/>
    </row>
    <row r="2282" ht="14.25" hidden="1" spans="1:8">
      <c r="A2282" s="10" t="s">
        <v>9</v>
      </c>
      <c r="B2282" s="10" t="s">
        <v>4737</v>
      </c>
      <c r="C2282" s="12" t="s">
        <v>10792</v>
      </c>
      <c r="D2282" s="10" t="s">
        <v>10793</v>
      </c>
      <c r="E2282" s="12" t="s">
        <v>6657</v>
      </c>
      <c r="F2282" s="2" t="s">
        <v>14</v>
      </c>
      <c r="G2282" s="2" t="s">
        <v>6652</v>
      </c>
      <c r="H2282" s="2"/>
    </row>
    <row r="2283" ht="14.25" hidden="1" spans="1:8">
      <c r="A2283" s="10" t="s">
        <v>9</v>
      </c>
      <c r="B2283" s="10" t="s">
        <v>4737</v>
      </c>
      <c r="C2283" s="12" t="s">
        <v>10794</v>
      </c>
      <c r="D2283" s="10" t="s">
        <v>10795</v>
      </c>
      <c r="E2283" s="12" t="s">
        <v>6657</v>
      </c>
      <c r="F2283" s="2" t="s">
        <v>14</v>
      </c>
      <c r="G2283" s="2" t="s">
        <v>6652</v>
      </c>
      <c r="H2283" s="2"/>
    </row>
    <row r="2284" ht="14.25" hidden="1" spans="1:8">
      <c r="A2284" s="10" t="s">
        <v>9</v>
      </c>
      <c r="B2284" s="10" t="s">
        <v>4737</v>
      </c>
      <c r="C2284" s="12" t="s">
        <v>1539</v>
      </c>
      <c r="D2284" s="10" t="s">
        <v>10796</v>
      </c>
      <c r="E2284" s="12" t="s">
        <v>6657</v>
      </c>
      <c r="F2284" s="2" t="s">
        <v>14</v>
      </c>
      <c r="G2284" s="2" t="s">
        <v>6652</v>
      </c>
      <c r="H2284" s="2"/>
    </row>
    <row r="2285" ht="14.25" hidden="1" spans="1:8">
      <c r="A2285" s="10" t="s">
        <v>9</v>
      </c>
      <c r="B2285" s="10" t="s">
        <v>4737</v>
      </c>
      <c r="C2285" s="12" t="s">
        <v>10797</v>
      </c>
      <c r="D2285" s="10" t="s">
        <v>10798</v>
      </c>
      <c r="E2285" s="12" t="s">
        <v>6651</v>
      </c>
      <c r="F2285" s="2" t="s">
        <v>14</v>
      </c>
      <c r="G2285" s="2" t="s">
        <v>6652</v>
      </c>
      <c r="H2285" s="2"/>
    </row>
    <row r="2286" ht="14.25" hidden="1" spans="1:8">
      <c r="A2286" s="10" t="s">
        <v>9</v>
      </c>
      <c r="B2286" s="10" t="s">
        <v>4737</v>
      </c>
      <c r="C2286" s="12" t="s">
        <v>10799</v>
      </c>
      <c r="D2286" s="10" t="s">
        <v>10800</v>
      </c>
      <c r="E2286" s="12" t="s">
        <v>6651</v>
      </c>
      <c r="F2286" s="2" t="s">
        <v>14</v>
      </c>
      <c r="G2286" s="2" t="s">
        <v>6652</v>
      </c>
      <c r="H2286" s="2"/>
    </row>
    <row r="2287" ht="14.25" hidden="1" spans="1:8">
      <c r="A2287" s="10" t="s">
        <v>9</v>
      </c>
      <c r="B2287" s="10" t="s">
        <v>4737</v>
      </c>
      <c r="C2287" s="12" t="s">
        <v>10801</v>
      </c>
      <c r="D2287" s="10" t="s">
        <v>10802</v>
      </c>
      <c r="E2287" s="12" t="s">
        <v>6651</v>
      </c>
      <c r="F2287" s="2" t="s">
        <v>14</v>
      </c>
      <c r="G2287" s="2" t="s">
        <v>6652</v>
      </c>
      <c r="H2287" s="2"/>
    </row>
    <row r="2288" ht="14.25" hidden="1" spans="1:8">
      <c r="A2288" s="10" t="s">
        <v>9</v>
      </c>
      <c r="B2288" s="10" t="s">
        <v>4737</v>
      </c>
      <c r="C2288" s="12" t="s">
        <v>10803</v>
      </c>
      <c r="D2288" s="10" t="s">
        <v>10804</v>
      </c>
      <c r="E2288" s="12" t="s">
        <v>6657</v>
      </c>
      <c r="F2288" s="2" t="s">
        <v>14</v>
      </c>
      <c r="G2288" s="2" t="s">
        <v>6652</v>
      </c>
      <c r="H2288" s="2"/>
    </row>
    <row r="2289" ht="14.25" hidden="1" spans="1:8">
      <c r="A2289" s="10" t="s">
        <v>9</v>
      </c>
      <c r="B2289" s="10" t="s">
        <v>4737</v>
      </c>
      <c r="C2289" s="12" t="s">
        <v>10805</v>
      </c>
      <c r="D2289" s="10" t="s">
        <v>10806</v>
      </c>
      <c r="E2289" s="12" t="s">
        <v>6657</v>
      </c>
      <c r="F2289" s="2" t="s">
        <v>14</v>
      </c>
      <c r="G2289" s="2" t="s">
        <v>6652</v>
      </c>
      <c r="H2289" s="2"/>
    </row>
    <row r="2290" ht="14.25" hidden="1" spans="1:8">
      <c r="A2290" s="10" t="s">
        <v>9</v>
      </c>
      <c r="B2290" s="10" t="s">
        <v>4737</v>
      </c>
      <c r="C2290" s="12" t="s">
        <v>8403</v>
      </c>
      <c r="D2290" s="10" t="s">
        <v>10807</v>
      </c>
      <c r="E2290" s="12" t="s">
        <v>6657</v>
      </c>
      <c r="F2290" s="2" t="s">
        <v>14</v>
      </c>
      <c r="G2290" s="2" t="s">
        <v>6652</v>
      </c>
      <c r="H2290" s="2"/>
    </row>
    <row r="2291" ht="14.25" hidden="1" spans="1:8">
      <c r="A2291" s="10" t="s">
        <v>9</v>
      </c>
      <c r="B2291" s="10" t="s">
        <v>4737</v>
      </c>
      <c r="C2291" s="12" t="s">
        <v>10808</v>
      </c>
      <c r="D2291" s="10" t="s">
        <v>10809</v>
      </c>
      <c r="E2291" s="12" t="s">
        <v>6657</v>
      </c>
      <c r="F2291" s="2" t="s">
        <v>14</v>
      </c>
      <c r="G2291" s="2" t="s">
        <v>6652</v>
      </c>
      <c r="H2291" s="2"/>
    </row>
    <row r="2292" ht="14.25" hidden="1" spans="1:8">
      <c r="A2292" s="10" t="s">
        <v>9</v>
      </c>
      <c r="B2292" s="10" t="s">
        <v>4737</v>
      </c>
      <c r="C2292" s="12" t="s">
        <v>10810</v>
      </c>
      <c r="D2292" s="10" t="s">
        <v>10811</v>
      </c>
      <c r="E2292" s="12" t="s">
        <v>6657</v>
      </c>
      <c r="F2292" s="2" t="s">
        <v>14</v>
      </c>
      <c r="G2292" s="2" t="s">
        <v>6652</v>
      </c>
      <c r="H2292" s="2"/>
    </row>
    <row r="2293" ht="14.25" hidden="1" spans="1:8">
      <c r="A2293" s="10" t="s">
        <v>9</v>
      </c>
      <c r="B2293" s="10" t="s">
        <v>4737</v>
      </c>
      <c r="C2293" s="12" t="s">
        <v>10812</v>
      </c>
      <c r="D2293" s="10" t="s">
        <v>10813</v>
      </c>
      <c r="E2293" s="12" t="s">
        <v>6657</v>
      </c>
      <c r="F2293" s="2" t="s">
        <v>14</v>
      </c>
      <c r="G2293" s="2" t="s">
        <v>6652</v>
      </c>
      <c r="H2293" s="2"/>
    </row>
    <row r="2294" ht="14.25" hidden="1" spans="1:8">
      <c r="A2294" s="10" t="s">
        <v>9</v>
      </c>
      <c r="B2294" s="10" t="s">
        <v>4737</v>
      </c>
      <c r="C2294" s="12" t="s">
        <v>10814</v>
      </c>
      <c r="D2294" s="10" t="s">
        <v>10815</v>
      </c>
      <c r="E2294" s="12" t="s">
        <v>6657</v>
      </c>
      <c r="F2294" s="2" t="s">
        <v>14</v>
      </c>
      <c r="G2294" s="2" t="s">
        <v>6652</v>
      </c>
      <c r="H2294" s="2"/>
    </row>
    <row r="2295" ht="14.25" hidden="1" spans="1:8">
      <c r="A2295" s="10" t="s">
        <v>9</v>
      </c>
      <c r="B2295" s="10" t="s">
        <v>4737</v>
      </c>
      <c r="C2295" s="12" t="s">
        <v>10816</v>
      </c>
      <c r="D2295" s="10" t="s">
        <v>10817</v>
      </c>
      <c r="E2295" s="12" t="s">
        <v>6651</v>
      </c>
      <c r="F2295" s="2" t="s">
        <v>14</v>
      </c>
      <c r="G2295" s="2" t="s">
        <v>6652</v>
      </c>
      <c r="H2295" s="2"/>
    </row>
    <row r="2296" ht="14.25" hidden="1" spans="1:8">
      <c r="A2296" s="10" t="s">
        <v>9</v>
      </c>
      <c r="B2296" s="10" t="s">
        <v>4737</v>
      </c>
      <c r="C2296" s="12" t="s">
        <v>447</v>
      </c>
      <c r="D2296" s="10" t="s">
        <v>10818</v>
      </c>
      <c r="E2296" s="12" t="s">
        <v>6651</v>
      </c>
      <c r="F2296" s="2" t="s">
        <v>14</v>
      </c>
      <c r="G2296" s="2" t="s">
        <v>6652</v>
      </c>
      <c r="H2296" s="2"/>
    </row>
    <row r="2297" ht="14.25" hidden="1" spans="1:8">
      <c r="A2297" s="10" t="s">
        <v>9</v>
      </c>
      <c r="B2297" s="10" t="s">
        <v>4737</v>
      </c>
      <c r="C2297" s="12" t="s">
        <v>10819</v>
      </c>
      <c r="D2297" s="10" t="s">
        <v>10820</v>
      </c>
      <c r="E2297" s="12" t="s">
        <v>6657</v>
      </c>
      <c r="F2297" s="2" t="s">
        <v>14</v>
      </c>
      <c r="G2297" s="2" t="s">
        <v>6652</v>
      </c>
      <c r="H2297" s="2"/>
    </row>
    <row r="2298" ht="14.25" hidden="1" spans="1:8">
      <c r="A2298" s="10" t="s">
        <v>9</v>
      </c>
      <c r="B2298" s="10" t="s">
        <v>4737</v>
      </c>
      <c r="C2298" s="12" t="s">
        <v>10821</v>
      </c>
      <c r="D2298" s="10" t="s">
        <v>10822</v>
      </c>
      <c r="E2298" s="12" t="s">
        <v>6657</v>
      </c>
      <c r="F2298" s="2" t="s">
        <v>14</v>
      </c>
      <c r="G2298" s="2" t="s">
        <v>6652</v>
      </c>
      <c r="H2298" s="2"/>
    </row>
    <row r="2299" ht="14.25" hidden="1" spans="1:8">
      <c r="A2299" s="10" t="s">
        <v>9</v>
      </c>
      <c r="B2299" s="10" t="s">
        <v>4737</v>
      </c>
      <c r="C2299" s="12" t="s">
        <v>1371</v>
      </c>
      <c r="D2299" s="10" t="s">
        <v>10823</v>
      </c>
      <c r="E2299" s="12" t="s">
        <v>6657</v>
      </c>
      <c r="F2299" s="2" t="s">
        <v>14</v>
      </c>
      <c r="G2299" s="2" t="s">
        <v>6652</v>
      </c>
      <c r="H2299" s="2"/>
    </row>
    <row r="2300" ht="14.25" hidden="1" spans="1:8">
      <c r="A2300" s="10" t="s">
        <v>9</v>
      </c>
      <c r="B2300" s="10" t="s">
        <v>4737</v>
      </c>
      <c r="C2300" s="12" t="s">
        <v>10824</v>
      </c>
      <c r="D2300" s="10" t="s">
        <v>10825</v>
      </c>
      <c r="E2300" s="12" t="s">
        <v>6660</v>
      </c>
      <c r="F2300" s="2" t="s">
        <v>14</v>
      </c>
      <c r="G2300" s="2" t="s">
        <v>6652</v>
      </c>
      <c r="H2300" s="2"/>
    </row>
    <row r="2301" ht="14.25" hidden="1" spans="1:8">
      <c r="A2301" s="10" t="s">
        <v>9</v>
      </c>
      <c r="B2301" s="10" t="s">
        <v>4737</v>
      </c>
      <c r="C2301" s="12" t="s">
        <v>10826</v>
      </c>
      <c r="D2301" s="10" t="s">
        <v>10827</v>
      </c>
      <c r="E2301" s="12" t="s">
        <v>6660</v>
      </c>
      <c r="F2301" s="2" t="s">
        <v>14</v>
      </c>
      <c r="G2301" s="2" t="s">
        <v>6652</v>
      </c>
      <c r="H2301" s="2"/>
    </row>
    <row r="2302" ht="14.25" hidden="1" spans="1:8">
      <c r="A2302" s="10" t="s">
        <v>9</v>
      </c>
      <c r="B2302" s="10" t="s">
        <v>4737</v>
      </c>
      <c r="C2302" s="12" t="s">
        <v>10828</v>
      </c>
      <c r="D2302" s="10" t="s">
        <v>10829</v>
      </c>
      <c r="E2302" s="12" t="s">
        <v>6651</v>
      </c>
      <c r="F2302" s="2" t="s">
        <v>14</v>
      </c>
      <c r="G2302" s="2" t="s">
        <v>6652</v>
      </c>
      <c r="H2302" s="2"/>
    </row>
    <row r="2303" ht="14.25" hidden="1" spans="1:8">
      <c r="A2303" s="10" t="s">
        <v>9</v>
      </c>
      <c r="B2303" s="10" t="s">
        <v>4737</v>
      </c>
      <c r="C2303" s="12" t="s">
        <v>10830</v>
      </c>
      <c r="D2303" s="10" t="s">
        <v>10831</v>
      </c>
      <c r="E2303" s="12" t="s">
        <v>6651</v>
      </c>
      <c r="F2303" s="2" t="s">
        <v>14</v>
      </c>
      <c r="G2303" s="2" t="s">
        <v>6652</v>
      </c>
      <c r="H2303" s="2"/>
    </row>
    <row r="2304" ht="14.25" hidden="1" spans="1:8">
      <c r="A2304" s="10" t="s">
        <v>9</v>
      </c>
      <c r="B2304" s="10" t="s">
        <v>4737</v>
      </c>
      <c r="C2304" s="12" t="s">
        <v>10832</v>
      </c>
      <c r="D2304" s="10" t="s">
        <v>10833</v>
      </c>
      <c r="E2304" s="12" t="s">
        <v>6651</v>
      </c>
      <c r="F2304" s="2" t="s">
        <v>14</v>
      </c>
      <c r="G2304" s="2" t="s">
        <v>6652</v>
      </c>
      <c r="H2304" s="2"/>
    </row>
    <row r="2305" ht="14.25" hidden="1" spans="1:8">
      <c r="A2305" s="10" t="s">
        <v>9</v>
      </c>
      <c r="B2305" s="10" t="s">
        <v>4737</v>
      </c>
      <c r="C2305" s="12" t="s">
        <v>10834</v>
      </c>
      <c r="D2305" s="10" t="s">
        <v>10835</v>
      </c>
      <c r="E2305" s="12" t="s">
        <v>6660</v>
      </c>
      <c r="F2305" s="2" t="s">
        <v>14</v>
      </c>
      <c r="G2305" s="2" t="s">
        <v>6652</v>
      </c>
      <c r="H2305" s="2"/>
    </row>
    <row r="2306" ht="14.25" hidden="1" spans="1:8">
      <c r="A2306" s="10" t="s">
        <v>9</v>
      </c>
      <c r="B2306" s="10" t="s">
        <v>4737</v>
      </c>
      <c r="C2306" s="12" t="s">
        <v>10836</v>
      </c>
      <c r="D2306" s="10" t="s">
        <v>10837</v>
      </c>
      <c r="E2306" s="12" t="s">
        <v>6660</v>
      </c>
      <c r="F2306" s="2" t="s">
        <v>14</v>
      </c>
      <c r="G2306" s="2" t="s">
        <v>6652</v>
      </c>
      <c r="H2306" s="2"/>
    </row>
    <row r="2307" ht="14.25" hidden="1" spans="1:8">
      <c r="A2307" s="10" t="s">
        <v>9</v>
      </c>
      <c r="B2307" s="10" t="s">
        <v>4737</v>
      </c>
      <c r="C2307" s="12" t="s">
        <v>10838</v>
      </c>
      <c r="D2307" s="10" t="s">
        <v>10839</v>
      </c>
      <c r="E2307" s="12" t="s">
        <v>6651</v>
      </c>
      <c r="F2307" s="2" t="s">
        <v>14</v>
      </c>
      <c r="G2307" s="2" t="s">
        <v>6652</v>
      </c>
      <c r="H2307" s="2"/>
    </row>
    <row r="2308" ht="14.25" hidden="1" spans="1:8">
      <c r="A2308" s="10" t="s">
        <v>9</v>
      </c>
      <c r="B2308" s="10" t="s">
        <v>4737</v>
      </c>
      <c r="C2308" s="12" t="s">
        <v>10840</v>
      </c>
      <c r="D2308" s="10" t="s">
        <v>10841</v>
      </c>
      <c r="E2308" s="12" t="s">
        <v>6651</v>
      </c>
      <c r="F2308" s="2" t="s">
        <v>14</v>
      </c>
      <c r="G2308" s="2" t="s">
        <v>6652</v>
      </c>
      <c r="H2308" s="2"/>
    </row>
    <row r="2309" ht="14.25" hidden="1" spans="1:8">
      <c r="A2309" s="10" t="s">
        <v>9</v>
      </c>
      <c r="B2309" s="10" t="s">
        <v>4737</v>
      </c>
      <c r="C2309" s="12" t="s">
        <v>10842</v>
      </c>
      <c r="D2309" s="10" t="s">
        <v>10843</v>
      </c>
      <c r="E2309" s="12" t="s">
        <v>6651</v>
      </c>
      <c r="F2309" s="2" t="s">
        <v>14</v>
      </c>
      <c r="G2309" s="2" t="s">
        <v>6652</v>
      </c>
      <c r="H2309" s="2"/>
    </row>
    <row r="2310" ht="14.25" hidden="1" spans="1:8">
      <c r="A2310" s="10" t="s">
        <v>9</v>
      </c>
      <c r="B2310" s="10" t="s">
        <v>4737</v>
      </c>
      <c r="C2310" s="12" t="s">
        <v>10844</v>
      </c>
      <c r="D2310" s="10" t="s">
        <v>10845</v>
      </c>
      <c r="E2310" s="12" t="s">
        <v>6651</v>
      </c>
      <c r="F2310" s="2" t="s">
        <v>14</v>
      </c>
      <c r="G2310" s="2" t="s">
        <v>6652</v>
      </c>
      <c r="H2310" s="2"/>
    </row>
    <row r="2311" ht="14.25" hidden="1" spans="1:8">
      <c r="A2311" s="10" t="s">
        <v>9</v>
      </c>
      <c r="B2311" s="10" t="s">
        <v>4737</v>
      </c>
      <c r="C2311" s="12" t="s">
        <v>10846</v>
      </c>
      <c r="D2311" s="10" t="s">
        <v>10847</v>
      </c>
      <c r="E2311" s="12" t="s">
        <v>6651</v>
      </c>
      <c r="F2311" s="2" t="s">
        <v>14</v>
      </c>
      <c r="G2311" s="2" t="s">
        <v>6652</v>
      </c>
      <c r="H2311" s="2"/>
    </row>
    <row r="2312" ht="14.25" hidden="1" spans="1:8">
      <c r="A2312" s="10" t="s">
        <v>9</v>
      </c>
      <c r="B2312" s="10" t="s">
        <v>4737</v>
      </c>
      <c r="C2312" s="12" t="s">
        <v>10848</v>
      </c>
      <c r="D2312" s="10" t="s">
        <v>10849</v>
      </c>
      <c r="E2312" s="12" t="s">
        <v>6651</v>
      </c>
      <c r="F2312" s="2" t="s">
        <v>14</v>
      </c>
      <c r="G2312" s="2" t="s">
        <v>6652</v>
      </c>
      <c r="H2312" s="2"/>
    </row>
    <row r="2313" ht="14.25" hidden="1" spans="1:8">
      <c r="A2313" s="10" t="s">
        <v>9</v>
      </c>
      <c r="B2313" s="10" t="s">
        <v>4737</v>
      </c>
      <c r="C2313" s="12" t="s">
        <v>10850</v>
      </c>
      <c r="D2313" s="10" t="s">
        <v>10851</v>
      </c>
      <c r="E2313" s="12" t="s">
        <v>6657</v>
      </c>
      <c r="F2313" s="2" t="s">
        <v>14</v>
      </c>
      <c r="G2313" s="2" t="s">
        <v>6652</v>
      </c>
      <c r="H2313" s="2"/>
    </row>
    <row r="2314" ht="14.25" hidden="1" spans="1:8">
      <c r="A2314" s="10" t="s">
        <v>9</v>
      </c>
      <c r="B2314" s="10" t="s">
        <v>4737</v>
      </c>
      <c r="C2314" s="12" t="s">
        <v>10852</v>
      </c>
      <c r="D2314" s="10" t="s">
        <v>10853</v>
      </c>
      <c r="E2314" s="12" t="s">
        <v>6657</v>
      </c>
      <c r="F2314" s="2" t="s">
        <v>14</v>
      </c>
      <c r="G2314" s="2" t="s">
        <v>6652</v>
      </c>
      <c r="H2314" s="2"/>
    </row>
    <row r="2315" ht="14.25" hidden="1" spans="1:8">
      <c r="A2315" s="10" t="s">
        <v>9</v>
      </c>
      <c r="B2315" s="10" t="s">
        <v>4737</v>
      </c>
      <c r="C2315" s="12" t="s">
        <v>10854</v>
      </c>
      <c r="D2315" s="10" t="s">
        <v>10855</v>
      </c>
      <c r="E2315" s="12" t="s">
        <v>6657</v>
      </c>
      <c r="F2315" s="2" t="s">
        <v>14</v>
      </c>
      <c r="G2315" s="2" t="s">
        <v>6652</v>
      </c>
      <c r="H2315" s="2"/>
    </row>
    <row r="2316" ht="14.25" hidden="1" spans="1:8">
      <c r="A2316" s="10" t="s">
        <v>9</v>
      </c>
      <c r="B2316" s="10" t="s">
        <v>4837</v>
      </c>
      <c r="C2316" s="12" t="s">
        <v>10856</v>
      </c>
      <c r="D2316" s="10" t="s">
        <v>10857</v>
      </c>
      <c r="E2316" s="12" t="s">
        <v>6660</v>
      </c>
      <c r="F2316" s="2" t="s">
        <v>14</v>
      </c>
      <c r="G2316" s="2" t="s">
        <v>6652</v>
      </c>
      <c r="H2316" s="2"/>
    </row>
    <row r="2317" ht="14.25" hidden="1" spans="1:8">
      <c r="A2317" s="10" t="s">
        <v>9</v>
      </c>
      <c r="B2317" s="10" t="s">
        <v>4837</v>
      </c>
      <c r="C2317" s="12" t="s">
        <v>1264</v>
      </c>
      <c r="D2317" s="10" t="s">
        <v>10858</v>
      </c>
      <c r="E2317" s="12" t="s">
        <v>6651</v>
      </c>
      <c r="F2317" s="2" t="s">
        <v>14</v>
      </c>
      <c r="G2317" s="2" t="s">
        <v>6652</v>
      </c>
      <c r="H2317" s="2"/>
    </row>
    <row r="2318" ht="14.25" hidden="1" spans="1:8">
      <c r="A2318" s="10" t="s">
        <v>9</v>
      </c>
      <c r="B2318" s="10" t="s">
        <v>4837</v>
      </c>
      <c r="C2318" s="12" t="s">
        <v>10859</v>
      </c>
      <c r="D2318" s="10" t="s">
        <v>10860</v>
      </c>
      <c r="E2318" s="12" t="s">
        <v>6651</v>
      </c>
      <c r="F2318" s="2" t="s">
        <v>14</v>
      </c>
      <c r="G2318" s="2" t="s">
        <v>6652</v>
      </c>
      <c r="H2318" s="2"/>
    </row>
    <row r="2319" ht="14.25" hidden="1" spans="1:8">
      <c r="A2319" s="10" t="s">
        <v>9</v>
      </c>
      <c r="B2319" s="10" t="s">
        <v>4837</v>
      </c>
      <c r="C2319" s="12" t="s">
        <v>1087</v>
      </c>
      <c r="D2319" s="10" t="s">
        <v>10861</v>
      </c>
      <c r="E2319" s="12" t="s">
        <v>6651</v>
      </c>
      <c r="F2319" s="2" t="s">
        <v>14</v>
      </c>
      <c r="G2319" s="2" t="s">
        <v>6652</v>
      </c>
      <c r="H2319" s="2"/>
    </row>
    <row r="2320" ht="14.25" hidden="1" spans="1:8">
      <c r="A2320" s="10" t="s">
        <v>9</v>
      </c>
      <c r="B2320" s="10" t="s">
        <v>4837</v>
      </c>
      <c r="C2320" s="12" t="s">
        <v>10862</v>
      </c>
      <c r="D2320" s="10" t="s">
        <v>10863</v>
      </c>
      <c r="E2320" s="12" t="s">
        <v>6651</v>
      </c>
      <c r="F2320" s="2" t="s">
        <v>14</v>
      </c>
      <c r="G2320" s="2" t="s">
        <v>6652</v>
      </c>
      <c r="H2320" s="2"/>
    </row>
    <row r="2321" ht="14.25" hidden="1" spans="1:8">
      <c r="A2321" s="10" t="s">
        <v>9</v>
      </c>
      <c r="B2321" s="10" t="s">
        <v>4837</v>
      </c>
      <c r="C2321" s="12" t="s">
        <v>10864</v>
      </c>
      <c r="D2321" s="10" t="s">
        <v>10865</v>
      </c>
      <c r="E2321" s="12" t="s">
        <v>6651</v>
      </c>
      <c r="F2321" s="2" t="s">
        <v>14</v>
      </c>
      <c r="G2321" s="2" t="s">
        <v>6652</v>
      </c>
      <c r="H2321" s="2"/>
    </row>
    <row r="2322" ht="14.25" hidden="1" spans="1:8">
      <c r="A2322" s="10" t="s">
        <v>9</v>
      </c>
      <c r="B2322" s="10" t="s">
        <v>4837</v>
      </c>
      <c r="C2322" s="12" t="s">
        <v>10866</v>
      </c>
      <c r="D2322" s="10" t="s">
        <v>10867</v>
      </c>
      <c r="E2322" s="12" t="s">
        <v>6651</v>
      </c>
      <c r="F2322" s="2" t="s">
        <v>14</v>
      </c>
      <c r="G2322" s="2" t="s">
        <v>6652</v>
      </c>
      <c r="H2322" s="2"/>
    </row>
    <row r="2323" ht="14.25" hidden="1" spans="1:8">
      <c r="A2323" s="10" t="s">
        <v>9</v>
      </c>
      <c r="B2323" s="10" t="s">
        <v>4837</v>
      </c>
      <c r="C2323" s="12" t="s">
        <v>10868</v>
      </c>
      <c r="D2323" s="10" t="s">
        <v>10869</v>
      </c>
      <c r="E2323" s="12" t="s">
        <v>6651</v>
      </c>
      <c r="F2323" s="2" t="s">
        <v>14</v>
      </c>
      <c r="G2323" s="2" t="s">
        <v>6652</v>
      </c>
      <c r="H2323" s="2"/>
    </row>
    <row r="2324" ht="14.25" hidden="1" spans="1:8">
      <c r="A2324" s="10" t="s">
        <v>9</v>
      </c>
      <c r="B2324" s="10" t="s">
        <v>4837</v>
      </c>
      <c r="C2324" s="12" t="s">
        <v>1708</v>
      </c>
      <c r="D2324" s="10" t="s">
        <v>10870</v>
      </c>
      <c r="E2324" s="12" t="s">
        <v>6657</v>
      </c>
      <c r="F2324" s="2" t="s">
        <v>14</v>
      </c>
      <c r="G2324" s="2" t="s">
        <v>6652</v>
      </c>
      <c r="H2324" s="2"/>
    </row>
    <row r="2325" ht="14.25" hidden="1" spans="1:8">
      <c r="A2325" s="10" t="s">
        <v>9</v>
      </c>
      <c r="B2325" s="10" t="s">
        <v>4837</v>
      </c>
      <c r="C2325" s="12" t="s">
        <v>10871</v>
      </c>
      <c r="D2325" s="10" t="s">
        <v>10872</v>
      </c>
      <c r="E2325" s="12" t="s">
        <v>6651</v>
      </c>
      <c r="F2325" s="2" t="s">
        <v>14</v>
      </c>
      <c r="G2325" s="2" t="s">
        <v>6652</v>
      </c>
      <c r="H2325" s="2"/>
    </row>
    <row r="2326" ht="14.25" hidden="1" spans="1:8">
      <c r="A2326" s="10" t="s">
        <v>9</v>
      </c>
      <c r="B2326" s="10" t="s">
        <v>4837</v>
      </c>
      <c r="C2326" s="12" t="s">
        <v>10873</v>
      </c>
      <c r="D2326" s="10" t="s">
        <v>10874</v>
      </c>
      <c r="E2326" s="12" t="s">
        <v>6651</v>
      </c>
      <c r="F2326" s="2" t="s">
        <v>14</v>
      </c>
      <c r="G2326" s="2" t="s">
        <v>6652</v>
      </c>
      <c r="H2326" s="2"/>
    </row>
    <row r="2327" ht="14.25" hidden="1" spans="1:8">
      <c r="A2327" s="10" t="s">
        <v>9</v>
      </c>
      <c r="B2327" s="10" t="s">
        <v>4837</v>
      </c>
      <c r="C2327" s="12" t="s">
        <v>10875</v>
      </c>
      <c r="D2327" s="10" t="s">
        <v>10876</v>
      </c>
      <c r="E2327" s="12" t="s">
        <v>6660</v>
      </c>
      <c r="F2327" s="2" t="s">
        <v>14</v>
      </c>
      <c r="G2327" s="2" t="s">
        <v>6652</v>
      </c>
      <c r="H2327" s="2"/>
    </row>
    <row r="2328" ht="14.25" hidden="1" spans="1:8">
      <c r="A2328" s="10" t="s">
        <v>9</v>
      </c>
      <c r="B2328" s="10" t="s">
        <v>4837</v>
      </c>
      <c r="C2328" s="12" t="s">
        <v>10877</v>
      </c>
      <c r="D2328" s="10" t="s">
        <v>10878</v>
      </c>
      <c r="E2328" s="12" t="s">
        <v>6660</v>
      </c>
      <c r="F2328" s="2" t="s">
        <v>14</v>
      </c>
      <c r="G2328" s="2" t="s">
        <v>6652</v>
      </c>
      <c r="H2328" s="2"/>
    </row>
    <row r="2329" ht="14.25" hidden="1" spans="1:8">
      <c r="A2329" s="10" t="s">
        <v>9</v>
      </c>
      <c r="B2329" s="10" t="s">
        <v>4837</v>
      </c>
      <c r="C2329" s="12" t="s">
        <v>1805</v>
      </c>
      <c r="D2329" s="10" t="s">
        <v>10879</v>
      </c>
      <c r="E2329" s="12" t="s">
        <v>6657</v>
      </c>
      <c r="F2329" s="2" t="s">
        <v>14</v>
      </c>
      <c r="G2329" s="2" t="s">
        <v>6652</v>
      </c>
      <c r="H2329" s="2"/>
    </row>
    <row r="2330" ht="14.25" hidden="1" spans="1:8">
      <c r="A2330" s="10" t="s">
        <v>9</v>
      </c>
      <c r="B2330" s="10" t="s">
        <v>4837</v>
      </c>
      <c r="C2330" s="12" t="s">
        <v>10880</v>
      </c>
      <c r="D2330" s="10" t="s">
        <v>10881</v>
      </c>
      <c r="E2330" s="12" t="s">
        <v>6657</v>
      </c>
      <c r="F2330" s="2" t="s">
        <v>14</v>
      </c>
      <c r="G2330" s="2" t="s">
        <v>6652</v>
      </c>
      <c r="H2330" s="2"/>
    </row>
    <row r="2331" ht="14.25" hidden="1" spans="1:8">
      <c r="A2331" s="10" t="s">
        <v>9</v>
      </c>
      <c r="B2331" s="10" t="s">
        <v>4837</v>
      </c>
      <c r="C2331" s="12" t="s">
        <v>10882</v>
      </c>
      <c r="D2331" s="10" t="s">
        <v>10883</v>
      </c>
      <c r="E2331" s="12" t="s">
        <v>6657</v>
      </c>
      <c r="F2331" s="2" t="s">
        <v>14</v>
      </c>
      <c r="G2331" s="2" t="s">
        <v>6652</v>
      </c>
      <c r="H2331" s="2"/>
    </row>
    <row r="2332" ht="14.25" hidden="1" spans="1:8">
      <c r="A2332" s="10" t="s">
        <v>9</v>
      </c>
      <c r="B2332" s="10" t="s">
        <v>4837</v>
      </c>
      <c r="C2332" s="12" t="s">
        <v>10884</v>
      </c>
      <c r="D2332" s="10" t="s">
        <v>10885</v>
      </c>
      <c r="E2332" s="12" t="s">
        <v>6651</v>
      </c>
      <c r="F2332" s="2" t="s">
        <v>14</v>
      </c>
      <c r="G2332" s="2" t="s">
        <v>6652</v>
      </c>
      <c r="H2332" s="2"/>
    </row>
    <row r="2333" ht="14.25" hidden="1" spans="1:8">
      <c r="A2333" s="10" t="s">
        <v>9</v>
      </c>
      <c r="B2333" s="10" t="s">
        <v>4837</v>
      </c>
      <c r="C2333" s="12" t="s">
        <v>10886</v>
      </c>
      <c r="D2333" s="10" t="s">
        <v>10887</v>
      </c>
      <c r="E2333" s="12" t="s">
        <v>6651</v>
      </c>
      <c r="F2333" s="2" t="s">
        <v>14</v>
      </c>
      <c r="G2333" s="2" t="s">
        <v>6652</v>
      </c>
      <c r="H2333" s="2"/>
    </row>
    <row r="2334" ht="14.25" hidden="1" spans="1:8">
      <c r="A2334" s="10" t="s">
        <v>9</v>
      </c>
      <c r="B2334" s="10" t="s">
        <v>4837</v>
      </c>
      <c r="C2334" s="12" t="s">
        <v>10888</v>
      </c>
      <c r="D2334" s="10" t="s">
        <v>10889</v>
      </c>
      <c r="E2334" s="12" t="s">
        <v>6651</v>
      </c>
      <c r="F2334" s="2" t="s">
        <v>14</v>
      </c>
      <c r="G2334" s="2" t="s">
        <v>6652</v>
      </c>
      <c r="H2334" s="2"/>
    </row>
    <row r="2335" ht="14.25" hidden="1" spans="1:8">
      <c r="A2335" s="10" t="s">
        <v>9</v>
      </c>
      <c r="B2335" s="10" t="s">
        <v>4837</v>
      </c>
      <c r="C2335" s="12" t="s">
        <v>10890</v>
      </c>
      <c r="D2335" s="10" t="s">
        <v>10891</v>
      </c>
      <c r="E2335" s="12" t="s">
        <v>6657</v>
      </c>
      <c r="F2335" s="2" t="s">
        <v>14</v>
      </c>
      <c r="G2335" s="2" t="s">
        <v>6652</v>
      </c>
      <c r="H2335" s="2"/>
    </row>
    <row r="2336" ht="14.25" hidden="1" spans="1:8">
      <c r="A2336" s="10" t="s">
        <v>9</v>
      </c>
      <c r="B2336" s="10" t="s">
        <v>4837</v>
      </c>
      <c r="C2336" s="12" t="s">
        <v>10892</v>
      </c>
      <c r="D2336" s="10" t="s">
        <v>10893</v>
      </c>
      <c r="E2336" s="12" t="s">
        <v>6657</v>
      </c>
      <c r="F2336" s="2" t="s">
        <v>14</v>
      </c>
      <c r="G2336" s="2" t="s">
        <v>6652</v>
      </c>
      <c r="H2336" s="2"/>
    </row>
    <row r="2337" ht="14.25" hidden="1" spans="1:8">
      <c r="A2337" s="10" t="s">
        <v>9</v>
      </c>
      <c r="B2337" s="10" t="s">
        <v>4837</v>
      </c>
      <c r="C2337" s="12" t="s">
        <v>10894</v>
      </c>
      <c r="D2337" s="10" t="s">
        <v>10895</v>
      </c>
      <c r="E2337" s="12" t="s">
        <v>6660</v>
      </c>
      <c r="F2337" s="2" t="s">
        <v>14</v>
      </c>
      <c r="G2337" s="2" t="s">
        <v>6652</v>
      </c>
      <c r="H2337" s="2"/>
    </row>
    <row r="2338" ht="14.25" hidden="1" spans="1:8">
      <c r="A2338" s="10" t="s">
        <v>9</v>
      </c>
      <c r="B2338" s="10" t="s">
        <v>4837</v>
      </c>
      <c r="C2338" s="12" t="s">
        <v>10896</v>
      </c>
      <c r="D2338" s="10" t="s">
        <v>10897</v>
      </c>
      <c r="E2338" s="12" t="s">
        <v>6657</v>
      </c>
      <c r="F2338" s="2" t="s">
        <v>14</v>
      </c>
      <c r="G2338" s="2" t="s">
        <v>6652</v>
      </c>
      <c r="H2338" s="2"/>
    </row>
    <row r="2339" ht="14.25" hidden="1" spans="1:8">
      <c r="A2339" s="10" t="s">
        <v>9</v>
      </c>
      <c r="B2339" s="10" t="s">
        <v>4837</v>
      </c>
      <c r="C2339" s="12" t="s">
        <v>8383</v>
      </c>
      <c r="D2339" s="10" t="s">
        <v>10898</v>
      </c>
      <c r="E2339" s="12" t="s">
        <v>6651</v>
      </c>
      <c r="F2339" s="2" t="s">
        <v>14</v>
      </c>
      <c r="G2339" s="2" t="s">
        <v>6652</v>
      </c>
      <c r="H2339" s="2"/>
    </row>
    <row r="2340" ht="14.25" hidden="1" spans="1:8">
      <c r="A2340" s="10" t="s">
        <v>9</v>
      </c>
      <c r="B2340" s="10" t="s">
        <v>4837</v>
      </c>
      <c r="C2340" s="12" t="s">
        <v>10899</v>
      </c>
      <c r="D2340" s="10" t="s">
        <v>10900</v>
      </c>
      <c r="E2340" s="12" t="s">
        <v>6651</v>
      </c>
      <c r="F2340" s="2" t="s">
        <v>14</v>
      </c>
      <c r="G2340" s="2" t="s">
        <v>6652</v>
      </c>
      <c r="H2340" s="2"/>
    </row>
    <row r="2341" ht="14.25" hidden="1" spans="1:8">
      <c r="A2341" s="10" t="s">
        <v>9</v>
      </c>
      <c r="B2341" s="10" t="s">
        <v>4837</v>
      </c>
      <c r="C2341" s="12" t="s">
        <v>10901</v>
      </c>
      <c r="D2341" s="10" t="s">
        <v>10902</v>
      </c>
      <c r="E2341" s="12" t="s">
        <v>6657</v>
      </c>
      <c r="F2341" s="2" t="s">
        <v>14</v>
      </c>
      <c r="G2341" s="2" t="s">
        <v>6652</v>
      </c>
      <c r="H2341" s="2"/>
    </row>
    <row r="2342" ht="14.25" hidden="1" spans="1:8">
      <c r="A2342" s="10" t="s">
        <v>9</v>
      </c>
      <c r="B2342" s="10" t="s">
        <v>4837</v>
      </c>
      <c r="C2342" s="12" t="s">
        <v>10903</v>
      </c>
      <c r="D2342" s="10" t="s">
        <v>10904</v>
      </c>
      <c r="E2342" s="12" t="s">
        <v>6657</v>
      </c>
      <c r="F2342" s="2" t="s">
        <v>14</v>
      </c>
      <c r="G2342" s="2" t="s">
        <v>6652</v>
      </c>
      <c r="H2342" s="2"/>
    </row>
    <row r="2343" ht="14.25" hidden="1" spans="1:8">
      <c r="A2343" s="10" t="s">
        <v>9</v>
      </c>
      <c r="B2343" s="10" t="s">
        <v>4837</v>
      </c>
      <c r="C2343" s="12" t="s">
        <v>10905</v>
      </c>
      <c r="D2343" s="10" t="s">
        <v>10906</v>
      </c>
      <c r="E2343" s="12" t="s">
        <v>6651</v>
      </c>
      <c r="F2343" s="2" t="s">
        <v>14</v>
      </c>
      <c r="G2343" s="2" t="s">
        <v>6652</v>
      </c>
      <c r="H2343" s="2"/>
    </row>
    <row r="2344" ht="14.25" hidden="1" spans="1:8">
      <c r="A2344" s="10" t="s">
        <v>9</v>
      </c>
      <c r="B2344" s="10" t="s">
        <v>4837</v>
      </c>
      <c r="C2344" s="12" t="s">
        <v>10907</v>
      </c>
      <c r="D2344" s="10" t="s">
        <v>10908</v>
      </c>
      <c r="E2344" s="12" t="s">
        <v>6660</v>
      </c>
      <c r="F2344" s="2" t="s">
        <v>14</v>
      </c>
      <c r="G2344" s="2" t="s">
        <v>6652</v>
      </c>
      <c r="H2344" s="2"/>
    </row>
    <row r="2345" ht="14.25" hidden="1" spans="1:8">
      <c r="A2345" s="10" t="s">
        <v>9</v>
      </c>
      <c r="B2345" s="10" t="s">
        <v>4837</v>
      </c>
      <c r="C2345" s="12" t="s">
        <v>4827</v>
      </c>
      <c r="D2345" s="10" t="s">
        <v>10909</v>
      </c>
      <c r="E2345" s="12" t="s">
        <v>6660</v>
      </c>
      <c r="F2345" s="2" t="s">
        <v>14</v>
      </c>
      <c r="G2345" s="2" t="s">
        <v>6652</v>
      </c>
      <c r="H2345" s="2"/>
    </row>
    <row r="2346" ht="14.25" hidden="1" spans="1:8">
      <c r="A2346" s="10" t="s">
        <v>9</v>
      </c>
      <c r="B2346" s="10" t="s">
        <v>4837</v>
      </c>
      <c r="C2346" s="12" t="s">
        <v>10910</v>
      </c>
      <c r="D2346" s="10" t="s">
        <v>10911</v>
      </c>
      <c r="E2346" s="12" t="s">
        <v>6660</v>
      </c>
      <c r="F2346" s="2" t="s">
        <v>14</v>
      </c>
      <c r="G2346" s="2" t="s">
        <v>6652</v>
      </c>
      <c r="H2346" s="2"/>
    </row>
    <row r="2347" ht="14.25" hidden="1" spans="1:8">
      <c r="A2347" s="10" t="s">
        <v>9</v>
      </c>
      <c r="B2347" s="10" t="s">
        <v>4837</v>
      </c>
      <c r="C2347" s="12" t="s">
        <v>10912</v>
      </c>
      <c r="D2347" s="10" t="s">
        <v>10913</v>
      </c>
      <c r="E2347" s="12" t="s">
        <v>6660</v>
      </c>
      <c r="F2347" s="2" t="s">
        <v>14</v>
      </c>
      <c r="G2347" s="2" t="s">
        <v>6652</v>
      </c>
      <c r="H2347" s="2"/>
    </row>
    <row r="2348" ht="14.25" hidden="1" spans="1:8">
      <c r="A2348" s="10" t="s">
        <v>9</v>
      </c>
      <c r="B2348" s="10" t="s">
        <v>4837</v>
      </c>
      <c r="C2348" s="12" t="s">
        <v>1927</v>
      </c>
      <c r="D2348" s="10" t="s">
        <v>10914</v>
      </c>
      <c r="E2348" s="12" t="s">
        <v>6660</v>
      </c>
      <c r="F2348" s="2" t="s">
        <v>14</v>
      </c>
      <c r="G2348" s="2" t="s">
        <v>6652</v>
      </c>
      <c r="H2348" s="2"/>
    </row>
    <row r="2349" ht="14.25" hidden="1" spans="1:8">
      <c r="A2349" s="10" t="s">
        <v>9</v>
      </c>
      <c r="B2349" s="10" t="s">
        <v>4837</v>
      </c>
      <c r="C2349" s="12" t="s">
        <v>10915</v>
      </c>
      <c r="D2349" s="10" t="s">
        <v>10916</v>
      </c>
      <c r="E2349" s="12" t="s">
        <v>6660</v>
      </c>
      <c r="F2349" s="2" t="s">
        <v>14</v>
      </c>
      <c r="G2349" s="2" t="s">
        <v>6652</v>
      </c>
      <c r="H2349" s="2"/>
    </row>
    <row r="2350" ht="14.25" hidden="1" spans="1:8">
      <c r="A2350" s="10" t="s">
        <v>9</v>
      </c>
      <c r="B2350" s="10" t="s">
        <v>4837</v>
      </c>
      <c r="C2350" s="12" t="s">
        <v>10917</v>
      </c>
      <c r="D2350" s="10" t="s">
        <v>10918</v>
      </c>
      <c r="E2350" s="12" t="s">
        <v>6660</v>
      </c>
      <c r="F2350" s="2" t="s">
        <v>14</v>
      </c>
      <c r="G2350" s="2" t="s">
        <v>6652</v>
      </c>
      <c r="H2350" s="2"/>
    </row>
    <row r="2351" ht="14.25" hidden="1" spans="1:8">
      <c r="A2351" s="10" t="s">
        <v>9</v>
      </c>
      <c r="B2351" s="10" t="s">
        <v>4837</v>
      </c>
      <c r="C2351" s="12" t="s">
        <v>10919</v>
      </c>
      <c r="D2351" s="10" t="s">
        <v>10920</v>
      </c>
      <c r="E2351" s="12" t="s">
        <v>6657</v>
      </c>
      <c r="F2351" s="2" t="s">
        <v>14</v>
      </c>
      <c r="G2351" s="2" t="s">
        <v>6652</v>
      </c>
      <c r="H2351" s="2"/>
    </row>
    <row r="2352" ht="14.25" hidden="1" spans="1:8">
      <c r="A2352" s="10" t="s">
        <v>9</v>
      </c>
      <c r="B2352" s="10" t="s">
        <v>4837</v>
      </c>
      <c r="C2352" s="12" t="s">
        <v>10921</v>
      </c>
      <c r="D2352" s="10" t="s">
        <v>10922</v>
      </c>
      <c r="E2352" s="12" t="s">
        <v>6651</v>
      </c>
      <c r="F2352" s="2" t="s">
        <v>14</v>
      </c>
      <c r="G2352" s="2" t="s">
        <v>6652</v>
      </c>
      <c r="H2352" s="2"/>
    </row>
    <row r="2353" ht="14.25" hidden="1" spans="1:8">
      <c r="A2353" s="10" t="s">
        <v>9</v>
      </c>
      <c r="B2353" s="10" t="s">
        <v>4837</v>
      </c>
      <c r="C2353" s="12" t="s">
        <v>6663</v>
      </c>
      <c r="D2353" s="10" t="s">
        <v>10923</v>
      </c>
      <c r="E2353" s="12" t="s">
        <v>6657</v>
      </c>
      <c r="F2353" s="2" t="s">
        <v>14</v>
      </c>
      <c r="G2353" s="2" t="s">
        <v>6652</v>
      </c>
      <c r="H2353" s="2"/>
    </row>
    <row r="2354" ht="14.25" hidden="1" spans="1:8">
      <c r="A2354" s="10" t="s">
        <v>9</v>
      </c>
      <c r="B2354" s="10" t="s">
        <v>4837</v>
      </c>
      <c r="C2354" s="12" t="s">
        <v>10924</v>
      </c>
      <c r="D2354" s="10" t="s">
        <v>10925</v>
      </c>
      <c r="E2354" s="12" t="s">
        <v>6660</v>
      </c>
      <c r="F2354" s="2" t="s">
        <v>14</v>
      </c>
      <c r="G2354" s="2" t="s">
        <v>6652</v>
      </c>
      <c r="H2354" s="2"/>
    </row>
    <row r="2355" ht="14.25" hidden="1" spans="1:8">
      <c r="A2355" s="10" t="s">
        <v>9</v>
      </c>
      <c r="B2355" s="10" t="s">
        <v>4837</v>
      </c>
      <c r="C2355" s="12" t="s">
        <v>10926</v>
      </c>
      <c r="D2355" s="10" t="s">
        <v>10927</v>
      </c>
      <c r="E2355" s="12" t="s">
        <v>6660</v>
      </c>
      <c r="F2355" s="2" t="s">
        <v>14</v>
      </c>
      <c r="G2355" s="2" t="s">
        <v>6652</v>
      </c>
      <c r="H2355" s="2"/>
    </row>
    <row r="2356" ht="14.25" hidden="1" spans="1:8">
      <c r="A2356" s="10" t="s">
        <v>9</v>
      </c>
      <c r="B2356" s="10" t="s">
        <v>4837</v>
      </c>
      <c r="C2356" s="12" t="s">
        <v>10928</v>
      </c>
      <c r="D2356" s="10" t="s">
        <v>10929</v>
      </c>
      <c r="E2356" s="12" t="s">
        <v>6660</v>
      </c>
      <c r="F2356" s="2" t="s">
        <v>14</v>
      </c>
      <c r="G2356" s="2" t="s">
        <v>6652</v>
      </c>
      <c r="H2356" s="2"/>
    </row>
    <row r="2357" ht="14.25" hidden="1" spans="1:8">
      <c r="A2357" s="10" t="s">
        <v>9</v>
      </c>
      <c r="B2357" s="10" t="s">
        <v>4837</v>
      </c>
      <c r="C2357" s="12" t="s">
        <v>10930</v>
      </c>
      <c r="D2357" s="10" t="s">
        <v>10931</v>
      </c>
      <c r="E2357" s="12" t="s">
        <v>6657</v>
      </c>
      <c r="F2357" s="2" t="s">
        <v>14</v>
      </c>
      <c r="G2357" s="2" t="s">
        <v>6652</v>
      </c>
      <c r="H2357" s="2"/>
    </row>
    <row r="2358" ht="14.25" hidden="1" spans="1:8">
      <c r="A2358" s="10" t="s">
        <v>9</v>
      </c>
      <c r="B2358" s="10" t="s">
        <v>4985</v>
      </c>
      <c r="C2358" s="12" t="s">
        <v>10932</v>
      </c>
      <c r="D2358" s="10" t="s">
        <v>10933</v>
      </c>
      <c r="E2358" s="12" t="s">
        <v>6660</v>
      </c>
      <c r="F2358" s="2" t="s">
        <v>14</v>
      </c>
      <c r="G2358" s="2" t="s">
        <v>6652</v>
      </c>
      <c r="H2358" s="2"/>
    </row>
    <row r="2359" ht="14.25" hidden="1" spans="1:8">
      <c r="A2359" s="10" t="s">
        <v>9</v>
      </c>
      <c r="B2359" s="10" t="s">
        <v>4985</v>
      </c>
      <c r="C2359" s="12" t="s">
        <v>10934</v>
      </c>
      <c r="D2359" s="10" t="s">
        <v>10935</v>
      </c>
      <c r="E2359" s="12" t="s">
        <v>6660</v>
      </c>
      <c r="F2359" s="2" t="s">
        <v>14</v>
      </c>
      <c r="G2359" s="2" t="s">
        <v>6652</v>
      </c>
      <c r="H2359" s="2"/>
    </row>
    <row r="2360" ht="14.25" hidden="1" spans="1:8">
      <c r="A2360" s="10" t="s">
        <v>9</v>
      </c>
      <c r="B2360" s="10" t="s">
        <v>4985</v>
      </c>
      <c r="C2360" s="12" t="s">
        <v>10936</v>
      </c>
      <c r="D2360" s="10" t="s">
        <v>10937</v>
      </c>
      <c r="E2360" s="12" t="s">
        <v>6660</v>
      </c>
      <c r="F2360" s="2" t="s">
        <v>14</v>
      </c>
      <c r="G2360" s="2" t="s">
        <v>6652</v>
      </c>
      <c r="H2360" s="2"/>
    </row>
    <row r="2361" ht="14.25" hidden="1" spans="1:8">
      <c r="A2361" s="10" t="s">
        <v>9</v>
      </c>
      <c r="B2361" s="10" t="s">
        <v>4985</v>
      </c>
      <c r="C2361" s="12" t="s">
        <v>10938</v>
      </c>
      <c r="D2361" s="10" t="s">
        <v>10939</v>
      </c>
      <c r="E2361" s="12" t="s">
        <v>6660</v>
      </c>
      <c r="F2361" s="2" t="s">
        <v>14</v>
      </c>
      <c r="G2361" s="2" t="s">
        <v>6652</v>
      </c>
      <c r="H2361" s="2"/>
    </row>
    <row r="2362" ht="14.25" hidden="1" spans="1:8">
      <c r="A2362" s="10" t="s">
        <v>9</v>
      </c>
      <c r="B2362" s="10" t="s">
        <v>4985</v>
      </c>
      <c r="C2362" s="12" t="s">
        <v>1292</v>
      </c>
      <c r="D2362" s="10" t="s">
        <v>10940</v>
      </c>
      <c r="E2362" s="12" t="s">
        <v>6660</v>
      </c>
      <c r="F2362" s="2" t="s">
        <v>14</v>
      </c>
      <c r="G2362" s="2" t="s">
        <v>6652</v>
      </c>
      <c r="H2362" s="2"/>
    </row>
    <row r="2363" ht="14.25" hidden="1" spans="1:8">
      <c r="A2363" s="10" t="s">
        <v>9</v>
      </c>
      <c r="B2363" s="10" t="s">
        <v>4985</v>
      </c>
      <c r="C2363" s="12" t="s">
        <v>10941</v>
      </c>
      <c r="D2363" s="10" t="s">
        <v>10942</v>
      </c>
      <c r="E2363" s="12" t="s">
        <v>6660</v>
      </c>
      <c r="F2363" s="2" t="s">
        <v>14</v>
      </c>
      <c r="G2363" s="2" t="s">
        <v>6652</v>
      </c>
      <c r="H2363" s="2"/>
    </row>
    <row r="2364" ht="14.25" hidden="1" spans="1:8">
      <c r="A2364" s="10" t="s">
        <v>9</v>
      </c>
      <c r="B2364" s="10" t="s">
        <v>4985</v>
      </c>
      <c r="C2364" s="12" t="s">
        <v>10943</v>
      </c>
      <c r="D2364" s="10" t="s">
        <v>10944</v>
      </c>
      <c r="E2364" s="12" t="s">
        <v>6657</v>
      </c>
      <c r="F2364" s="2" t="s">
        <v>14</v>
      </c>
      <c r="G2364" s="2" t="s">
        <v>6652</v>
      </c>
      <c r="H2364" s="2"/>
    </row>
    <row r="2365" ht="14.25" hidden="1" spans="1:8">
      <c r="A2365" s="10" t="s">
        <v>9</v>
      </c>
      <c r="B2365" s="10" t="s">
        <v>4985</v>
      </c>
      <c r="C2365" s="12" t="s">
        <v>10945</v>
      </c>
      <c r="D2365" s="10" t="s">
        <v>10946</v>
      </c>
      <c r="E2365" s="12" t="s">
        <v>6657</v>
      </c>
      <c r="F2365" s="2" t="s">
        <v>14</v>
      </c>
      <c r="G2365" s="2" t="s">
        <v>6652</v>
      </c>
      <c r="H2365" s="2"/>
    </row>
    <row r="2366" ht="14.25" hidden="1" spans="1:8">
      <c r="A2366" s="10" t="s">
        <v>9</v>
      </c>
      <c r="B2366" s="10" t="s">
        <v>4985</v>
      </c>
      <c r="C2366" s="12" t="s">
        <v>10947</v>
      </c>
      <c r="D2366" s="10" t="s">
        <v>10948</v>
      </c>
      <c r="E2366" s="12" t="s">
        <v>6657</v>
      </c>
      <c r="F2366" s="2" t="s">
        <v>14</v>
      </c>
      <c r="G2366" s="2" t="s">
        <v>6652</v>
      </c>
      <c r="H2366" s="2"/>
    </row>
    <row r="2367" ht="14.25" hidden="1" spans="1:8">
      <c r="A2367" s="10" t="s">
        <v>9</v>
      </c>
      <c r="B2367" s="10" t="s">
        <v>4985</v>
      </c>
      <c r="C2367" s="12" t="s">
        <v>4171</v>
      </c>
      <c r="D2367" s="10" t="s">
        <v>10949</v>
      </c>
      <c r="E2367" s="12" t="s">
        <v>6657</v>
      </c>
      <c r="F2367" s="2" t="s">
        <v>14</v>
      </c>
      <c r="G2367" s="2" t="s">
        <v>6652</v>
      </c>
      <c r="H2367" s="2"/>
    </row>
    <row r="2368" ht="14.25" hidden="1" spans="1:8">
      <c r="A2368" s="10" t="s">
        <v>9</v>
      </c>
      <c r="B2368" s="10" t="s">
        <v>4985</v>
      </c>
      <c r="C2368" s="12" t="s">
        <v>10950</v>
      </c>
      <c r="D2368" s="10" t="s">
        <v>10951</v>
      </c>
      <c r="E2368" s="12" t="s">
        <v>6657</v>
      </c>
      <c r="F2368" s="2" t="s">
        <v>14</v>
      </c>
      <c r="G2368" s="2" t="s">
        <v>6652</v>
      </c>
      <c r="H2368" s="2"/>
    </row>
    <row r="2369" ht="14.25" hidden="1" spans="1:8">
      <c r="A2369" s="10" t="s">
        <v>9</v>
      </c>
      <c r="B2369" s="10" t="s">
        <v>4985</v>
      </c>
      <c r="C2369" s="12" t="s">
        <v>10952</v>
      </c>
      <c r="D2369" s="10" t="s">
        <v>10953</v>
      </c>
      <c r="E2369" s="12" t="s">
        <v>6657</v>
      </c>
      <c r="F2369" s="2" t="s">
        <v>14</v>
      </c>
      <c r="G2369" s="2" t="s">
        <v>6652</v>
      </c>
      <c r="H2369" s="2"/>
    </row>
    <row r="2370" ht="14.25" hidden="1" spans="1:8">
      <c r="A2370" s="10" t="s">
        <v>9</v>
      </c>
      <c r="B2370" s="10" t="s">
        <v>4985</v>
      </c>
      <c r="C2370" s="12" t="s">
        <v>120</v>
      </c>
      <c r="D2370" s="10" t="s">
        <v>10954</v>
      </c>
      <c r="E2370" s="12" t="s">
        <v>6657</v>
      </c>
      <c r="F2370" s="2" t="s">
        <v>14</v>
      </c>
      <c r="G2370" s="2" t="s">
        <v>6652</v>
      </c>
      <c r="H2370" s="2"/>
    </row>
    <row r="2371" ht="14.25" hidden="1" spans="1:8">
      <c r="A2371" s="10" t="s">
        <v>9</v>
      </c>
      <c r="B2371" s="10" t="s">
        <v>4985</v>
      </c>
      <c r="C2371" s="12" t="s">
        <v>4488</v>
      </c>
      <c r="D2371" s="10" t="s">
        <v>10955</v>
      </c>
      <c r="E2371" s="12" t="s">
        <v>6657</v>
      </c>
      <c r="F2371" s="2" t="s">
        <v>14</v>
      </c>
      <c r="G2371" s="2" t="s">
        <v>6652</v>
      </c>
      <c r="H2371" s="2"/>
    </row>
    <row r="2372" ht="14.25" hidden="1" spans="1:8">
      <c r="A2372" s="10" t="s">
        <v>9</v>
      </c>
      <c r="B2372" s="10" t="s">
        <v>4985</v>
      </c>
      <c r="C2372" s="12" t="s">
        <v>10956</v>
      </c>
      <c r="D2372" s="10" t="s">
        <v>10957</v>
      </c>
      <c r="E2372" s="12" t="s">
        <v>6657</v>
      </c>
      <c r="F2372" s="2" t="s">
        <v>14</v>
      </c>
      <c r="G2372" s="2" t="s">
        <v>6652</v>
      </c>
      <c r="H2372" s="2"/>
    </row>
    <row r="2373" ht="14.25" hidden="1" spans="1:8">
      <c r="A2373" s="10" t="s">
        <v>9</v>
      </c>
      <c r="B2373" s="10" t="s">
        <v>4985</v>
      </c>
      <c r="C2373" s="12" t="s">
        <v>10958</v>
      </c>
      <c r="D2373" s="10" t="s">
        <v>10959</v>
      </c>
      <c r="E2373" s="12" t="s">
        <v>6660</v>
      </c>
      <c r="F2373" s="2" t="s">
        <v>14</v>
      </c>
      <c r="G2373" s="2" t="s">
        <v>6652</v>
      </c>
      <c r="H2373" s="2"/>
    </row>
    <row r="2374" ht="14.25" hidden="1" spans="1:8">
      <c r="A2374" s="10" t="s">
        <v>9</v>
      </c>
      <c r="B2374" s="10" t="s">
        <v>4985</v>
      </c>
      <c r="C2374" s="12" t="s">
        <v>10960</v>
      </c>
      <c r="D2374" s="10" t="s">
        <v>10961</v>
      </c>
      <c r="E2374" s="12" t="s">
        <v>6660</v>
      </c>
      <c r="F2374" s="2" t="s">
        <v>14</v>
      </c>
      <c r="G2374" s="2" t="s">
        <v>6652</v>
      </c>
      <c r="H2374" s="2"/>
    </row>
    <row r="2375" ht="14.25" hidden="1" spans="1:8">
      <c r="A2375" s="10" t="s">
        <v>9</v>
      </c>
      <c r="B2375" s="10" t="s">
        <v>4985</v>
      </c>
      <c r="C2375" s="12" t="s">
        <v>10962</v>
      </c>
      <c r="D2375" s="10" t="s">
        <v>10963</v>
      </c>
      <c r="E2375" s="12" t="s">
        <v>6657</v>
      </c>
      <c r="F2375" s="2" t="s">
        <v>14</v>
      </c>
      <c r="G2375" s="2" t="s">
        <v>6652</v>
      </c>
      <c r="H2375" s="2"/>
    </row>
    <row r="2376" ht="14.25" hidden="1" spans="1:8">
      <c r="A2376" s="10" t="s">
        <v>9</v>
      </c>
      <c r="B2376" s="10" t="s">
        <v>4985</v>
      </c>
      <c r="C2376" s="12" t="s">
        <v>10964</v>
      </c>
      <c r="D2376" s="10" t="s">
        <v>10965</v>
      </c>
      <c r="E2376" s="12" t="s">
        <v>6660</v>
      </c>
      <c r="F2376" s="2" t="s">
        <v>14</v>
      </c>
      <c r="G2376" s="2" t="s">
        <v>6652</v>
      </c>
      <c r="H2376" s="2"/>
    </row>
    <row r="2377" ht="14.25" hidden="1" spans="1:8">
      <c r="A2377" s="10" t="s">
        <v>9</v>
      </c>
      <c r="B2377" s="10" t="s">
        <v>4985</v>
      </c>
      <c r="C2377" s="12" t="s">
        <v>10966</v>
      </c>
      <c r="D2377" s="10" t="s">
        <v>10967</v>
      </c>
      <c r="E2377" s="12" t="s">
        <v>6660</v>
      </c>
      <c r="F2377" s="2" t="s">
        <v>14</v>
      </c>
      <c r="G2377" s="2" t="s">
        <v>6652</v>
      </c>
      <c r="H2377" s="2"/>
    </row>
    <row r="2378" ht="14.25" hidden="1" spans="1:8">
      <c r="A2378" s="10" t="s">
        <v>9</v>
      </c>
      <c r="B2378" s="10" t="s">
        <v>4985</v>
      </c>
      <c r="C2378" s="12" t="s">
        <v>10968</v>
      </c>
      <c r="D2378" s="10" t="s">
        <v>10969</v>
      </c>
      <c r="E2378" s="12" t="s">
        <v>6660</v>
      </c>
      <c r="F2378" s="2" t="s">
        <v>14</v>
      </c>
      <c r="G2378" s="2" t="s">
        <v>6652</v>
      </c>
      <c r="H2378" s="2"/>
    </row>
    <row r="2379" ht="14.25" hidden="1" spans="1:8">
      <c r="A2379" s="10" t="s">
        <v>9</v>
      </c>
      <c r="B2379" s="10" t="s">
        <v>4985</v>
      </c>
      <c r="C2379" s="12" t="s">
        <v>10970</v>
      </c>
      <c r="D2379" s="10" t="s">
        <v>10971</v>
      </c>
      <c r="E2379" s="12" t="s">
        <v>6651</v>
      </c>
      <c r="F2379" s="2" t="s">
        <v>14</v>
      </c>
      <c r="G2379" s="2" t="s">
        <v>6652</v>
      </c>
      <c r="H2379" s="2"/>
    </row>
    <row r="2380" ht="14.25" hidden="1" spans="1:8">
      <c r="A2380" s="10" t="s">
        <v>9</v>
      </c>
      <c r="B2380" s="10" t="s">
        <v>4985</v>
      </c>
      <c r="C2380" s="12" t="s">
        <v>470</v>
      </c>
      <c r="D2380" s="10" t="s">
        <v>10972</v>
      </c>
      <c r="E2380" s="12" t="s">
        <v>6651</v>
      </c>
      <c r="F2380" s="2" t="s">
        <v>14</v>
      </c>
      <c r="G2380" s="2" t="s">
        <v>6652</v>
      </c>
      <c r="H2380" s="2"/>
    </row>
    <row r="2381" ht="14.25" hidden="1" spans="1:8">
      <c r="A2381" s="10" t="s">
        <v>9</v>
      </c>
      <c r="B2381" s="10" t="s">
        <v>4985</v>
      </c>
      <c r="C2381" s="12" t="s">
        <v>10973</v>
      </c>
      <c r="D2381" s="10" t="s">
        <v>10974</v>
      </c>
      <c r="E2381" s="12" t="s">
        <v>6657</v>
      </c>
      <c r="F2381" s="2" t="s">
        <v>14</v>
      </c>
      <c r="G2381" s="2" t="s">
        <v>6652</v>
      </c>
      <c r="H2381" s="2"/>
    </row>
    <row r="2382" ht="14.25" hidden="1" spans="1:8">
      <c r="A2382" s="10" t="s">
        <v>9</v>
      </c>
      <c r="B2382" s="10" t="s">
        <v>4985</v>
      </c>
      <c r="C2382" s="12" t="s">
        <v>9163</v>
      </c>
      <c r="D2382" s="10" t="s">
        <v>10975</v>
      </c>
      <c r="E2382" s="12" t="s">
        <v>6657</v>
      </c>
      <c r="F2382" s="2" t="s">
        <v>14</v>
      </c>
      <c r="G2382" s="2" t="s">
        <v>6652</v>
      </c>
      <c r="H2382" s="2"/>
    </row>
    <row r="2383" ht="14.25" hidden="1" spans="1:8">
      <c r="A2383" s="10" t="s">
        <v>9</v>
      </c>
      <c r="B2383" s="10" t="s">
        <v>4985</v>
      </c>
      <c r="C2383" s="12" t="s">
        <v>10976</v>
      </c>
      <c r="D2383" s="10" t="s">
        <v>10977</v>
      </c>
      <c r="E2383" s="12" t="s">
        <v>6657</v>
      </c>
      <c r="F2383" s="2" t="s">
        <v>14</v>
      </c>
      <c r="G2383" s="2" t="s">
        <v>6652</v>
      </c>
      <c r="H2383" s="2"/>
    </row>
    <row r="2384" ht="14.25" hidden="1" spans="1:8">
      <c r="A2384" s="10" t="s">
        <v>9</v>
      </c>
      <c r="B2384" s="10" t="s">
        <v>4985</v>
      </c>
      <c r="C2384" s="12" t="s">
        <v>10978</v>
      </c>
      <c r="D2384" s="10" t="s">
        <v>10979</v>
      </c>
      <c r="E2384" s="12" t="s">
        <v>6660</v>
      </c>
      <c r="F2384" s="2" t="s">
        <v>14</v>
      </c>
      <c r="G2384" s="2" t="s">
        <v>6652</v>
      </c>
      <c r="H2384" s="2"/>
    </row>
    <row r="2385" ht="14.25" hidden="1" spans="1:8">
      <c r="A2385" s="10" t="s">
        <v>9</v>
      </c>
      <c r="B2385" s="10" t="s">
        <v>4985</v>
      </c>
      <c r="C2385" s="12" t="s">
        <v>9452</v>
      </c>
      <c r="D2385" s="10" t="s">
        <v>10980</v>
      </c>
      <c r="E2385" s="12" t="s">
        <v>6660</v>
      </c>
      <c r="F2385" s="2" t="s">
        <v>14</v>
      </c>
      <c r="G2385" s="2" t="s">
        <v>6652</v>
      </c>
      <c r="H2385" s="2"/>
    </row>
    <row r="2386" ht="14.25" hidden="1" spans="1:8">
      <c r="A2386" s="10" t="s">
        <v>9</v>
      </c>
      <c r="B2386" s="10" t="s">
        <v>4985</v>
      </c>
      <c r="C2386" s="12" t="s">
        <v>10981</v>
      </c>
      <c r="D2386" s="10" t="s">
        <v>10982</v>
      </c>
      <c r="E2386" s="12" t="s">
        <v>6657</v>
      </c>
      <c r="F2386" s="2" t="s">
        <v>14</v>
      </c>
      <c r="G2386" s="2" t="s">
        <v>6652</v>
      </c>
      <c r="H2386" s="2"/>
    </row>
    <row r="2387" ht="14.25" hidden="1" spans="1:8">
      <c r="A2387" s="10" t="s">
        <v>9</v>
      </c>
      <c r="B2387" s="10" t="s">
        <v>4985</v>
      </c>
      <c r="C2387" s="12" t="s">
        <v>10748</v>
      </c>
      <c r="D2387" s="10" t="s">
        <v>10983</v>
      </c>
      <c r="E2387" s="12" t="s">
        <v>6657</v>
      </c>
      <c r="F2387" s="2" t="s">
        <v>14</v>
      </c>
      <c r="G2387" s="2" t="s">
        <v>6652</v>
      </c>
      <c r="H2387" s="2"/>
    </row>
    <row r="2388" ht="14.25" hidden="1" spans="1:8">
      <c r="A2388" s="10" t="s">
        <v>9</v>
      </c>
      <c r="B2388" s="10" t="s">
        <v>4985</v>
      </c>
      <c r="C2388" s="12" t="s">
        <v>10984</v>
      </c>
      <c r="D2388" s="10" t="s">
        <v>10985</v>
      </c>
      <c r="E2388" s="12" t="s">
        <v>6651</v>
      </c>
      <c r="F2388" s="2" t="s">
        <v>14</v>
      </c>
      <c r="G2388" s="2" t="s">
        <v>6652</v>
      </c>
      <c r="H2388" s="2"/>
    </row>
    <row r="2389" ht="14.25" hidden="1" spans="1:8">
      <c r="A2389" s="10" t="s">
        <v>9</v>
      </c>
      <c r="B2389" s="10" t="s">
        <v>4985</v>
      </c>
      <c r="C2389" s="12" t="s">
        <v>10986</v>
      </c>
      <c r="D2389" s="10" t="s">
        <v>10987</v>
      </c>
      <c r="E2389" s="12" t="s">
        <v>6657</v>
      </c>
      <c r="F2389" s="2" t="s">
        <v>14</v>
      </c>
      <c r="G2389" s="2" t="s">
        <v>6652</v>
      </c>
      <c r="H2389" s="2"/>
    </row>
    <row r="2390" ht="14.25" hidden="1" spans="1:8">
      <c r="A2390" s="10" t="s">
        <v>9</v>
      </c>
      <c r="B2390" s="10" t="s">
        <v>4985</v>
      </c>
      <c r="C2390" s="12" t="s">
        <v>10988</v>
      </c>
      <c r="D2390" s="10" t="s">
        <v>10989</v>
      </c>
      <c r="E2390" s="12" t="s">
        <v>6657</v>
      </c>
      <c r="F2390" s="2" t="s">
        <v>14</v>
      </c>
      <c r="G2390" s="2" t="s">
        <v>6652</v>
      </c>
      <c r="H2390" s="2"/>
    </row>
    <row r="2391" ht="14.25" hidden="1" spans="1:8">
      <c r="A2391" s="10" t="s">
        <v>9</v>
      </c>
      <c r="B2391" s="10" t="s">
        <v>4985</v>
      </c>
      <c r="C2391" s="12" t="s">
        <v>10990</v>
      </c>
      <c r="D2391" s="10" t="s">
        <v>10991</v>
      </c>
      <c r="E2391" s="12" t="s">
        <v>6660</v>
      </c>
      <c r="F2391" s="2" t="s">
        <v>14</v>
      </c>
      <c r="G2391" s="2" t="s">
        <v>6652</v>
      </c>
      <c r="H2391" s="2"/>
    </row>
    <row r="2392" ht="14.25" hidden="1" spans="1:8">
      <c r="A2392" s="10" t="s">
        <v>9</v>
      </c>
      <c r="B2392" s="10" t="s">
        <v>4985</v>
      </c>
      <c r="C2392" s="12" t="s">
        <v>10992</v>
      </c>
      <c r="D2392" s="10" t="s">
        <v>10993</v>
      </c>
      <c r="E2392" s="12" t="s">
        <v>6660</v>
      </c>
      <c r="F2392" s="2" t="s">
        <v>14</v>
      </c>
      <c r="G2392" s="2" t="s">
        <v>6652</v>
      </c>
      <c r="H2392" s="2"/>
    </row>
    <row r="2393" ht="14.25" hidden="1" spans="1:8">
      <c r="A2393" s="10" t="s">
        <v>9</v>
      </c>
      <c r="B2393" s="10" t="s">
        <v>4985</v>
      </c>
      <c r="C2393" s="12" t="s">
        <v>118</v>
      </c>
      <c r="D2393" s="10" t="s">
        <v>10994</v>
      </c>
      <c r="E2393" s="12" t="s">
        <v>6657</v>
      </c>
      <c r="F2393" s="2" t="s">
        <v>14</v>
      </c>
      <c r="G2393" s="2" t="s">
        <v>6652</v>
      </c>
      <c r="H2393" s="2"/>
    </row>
    <row r="2394" ht="14.25" hidden="1" spans="1:8">
      <c r="A2394" s="10" t="s">
        <v>9</v>
      </c>
      <c r="B2394" s="10" t="s">
        <v>4985</v>
      </c>
      <c r="C2394" s="12" t="s">
        <v>10995</v>
      </c>
      <c r="D2394" s="10" t="s">
        <v>10996</v>
      </c>
      <c r="E2394" s="12" t="s">
        <v>6657</v>
      </c>
      <c r="F2394" s="2" t="s">
        <v>14</v>
      </c>
      <c r="G2394" s="2" t="s">
        <v>6652</v>
      </c>
      <c r="H2394" s="2"/>
    </row>
    <row r="2395" ht="14.25" hidden="1" spans="1:8">
      <c r="A2395" s="10" t="s">
        <v>9</v>
      </c>
      <c r="B2395" s="10" t="s">
        <v>4985</v>
      </c>
      <c r="C2395" s="12" t="s">
        <v>10997</v>
      </c>
      <c r="D2395" s="10" t="s">
        <v>10998</v>
      </c>
      <c r="E2395" s="12" t="s">
        <v>6657</v>
      </c>
      <c r="F2395" s="2" t="s">
        <v>14</v>
      </c>
      <c r="G2395" s="2" t="s">
        <v>6652</v>
      </c>
      <c r="H2395" s="2"/>
    </row>
    <row r="2396" ht="14.25" hidden="1" spans="1:8">
      <c r="A2396" s="10" t="s">
        <v>9</v>
      </c>
      <c r="B2396" s="10" t="s">
        <v>4985</v>
      </c>
      <c r="C2396" s="12" t="s">
        <v>10999</v>
      </c>
      <c r="D2396" s="10" t="s">
        <v>11000</v>
      </c>
      <c r="E2396" s="12" t="s">
        <v>6657</v>
      </c>
      <c r="F2396" s="2" t="s">
        <v>14</v>
      </c>
      <c r="G2396" s="2" t="s">
        <v>6652</v>
      </c>
      <c r="H2396" s="2"/>
    </row>
    <row r="2397" ht="14.25" hidden="1" spans="1:8">
      <c r="A2397" s="10" t="s">
        <v>9</v>
      </c>
      <c r="B2397" s="10" t="s">
        <v>4985</v>
      </c>
      <c r="C2397" s="12" t="s">
        <v>11001</v>
      </c>
      <c r="D2397" s="10" t="s">
        <v>11002</v>
      </c>
      <c r="E2397" s="12" t="s">
        <v>6657</v>
      </c>
      <c r="F2397" s="2" t="s">
        <v>14</v>
      </c>
      <c r="G2397" s="2" t="s">
        <v>6652</v>
      </c>
      <c r="H2397" s="2"/>
    </row>
    <row r="2398" ht="14.25" hidden="1" spans="1:8">
      <c r="A2398" s="10" t="s">
        <v>9</v>
      </c>
      <c r="B2398" s="10" t="s">
        <v>4985</v>
      </c>
      <c r="C2398" s="12" t="s">
        <v>11003</v>
      </c>
      <c r="D2398" s="10" t="s">
        <v>11004</v>
      </c>
      <c r="E2398" s="12" t="s">
        <v>6657</v>
      </c>
      <c r="F2398" s="2" t="s">
        <v>14</v>
      </c>
      <c r="G2398" s="2" t="s">
        <v>6652</v>
      </c>
      <c r="H2398" s="2"/>
    </row>
    <row r="2399" ht="14.25" hidden="1" spans="1:8">
      <c r="A2399" s="10" t="s">
        <v>9</v>
      </c>
      <c r="B2399" s="10" t="s">
        <v>4985</v>
      </c>
      <c r="C2399" s="12" t="s">
        <v>11005</v>
      </c>
      <c r="D2399" s="10" t="s">
        <v>11006</v>
      </c>
      <c r="E2399" s="12" t="s">
        <v>6657</v>
      </c>
      <c r="F2399" s="2" t="s">
        <v>14</v>
      </c>
      <c r="G2399" s="2" t="s">
        <v>6652</v>
      </c>
      <c r="H2399" s="2"/>
    </row>
    <row r="2400" ht="14.25" hidden="1" spans="1:8">
      <c r="A2400" s="10" t="s">
        <v>9</v>
      </c>
      <c r="B2400" s="10" t="s">
        <v>4985</v>
      </c>
      <c r="C2400" s="12" t="s">
        <v>11007</v>
      </c>
      <c r="D2400" s="10" t="s">
        <v>11008</v>
      </c>
      <c r="E2400" s="12" t="s">
        <v>6657</v>
      </c>
      <c r="F2400" s="2" t="s">
        <v>14</v>
      </c>
      <c r="G2400" s="2" t="s">
        <v>6652</v>
      </c>
      <c r="H2400" s="2"/>
    </row>
    <row r="2401" ht="14.25" hidden="1" spans="1:8">
      <c r="A2401" s="10" t="s">
        <v>9</v>
      </c>
      <c r="B2401" s="10" t="s">
        <v>4985</v>
      </c>
      <c r="C2401" s="12" t="s">
        <v>11009</v>
      </c>
      <c r="D2401" s="10" t="s">
        <v>11010</v>
      </c>
      <c r="E2401" s="12" t="s">
        <v>6657</v>
      </c>
      <c r="F2401" s="2" t="s">
        <v>14</v>
      </c>
      <c r="G2401" s="2" t="s">
        <v>6652</v>
      </c>
      <c r="H2401" s="2"/>
    </row>
    <row r="2402" ht="14.25" hidden="1" spans="1:8">
      <c r="A2402" s="10" t="s">
        <v>9</v>
      </c>
      <c r="B2402" s="10" t="s">
        <v>4985</v>
      </c>
      <c r="C2402" s="12" t="s">
        <v>11011</v>
      </c>
      <c r="D2402" s="10" t="s">
        <v>11012</v>
      </c>
      <c r="E2402" s="12" t="s">
        <v>6657</v>
      </c>
      <c r="F2402" s="2" t="s">
        <v>14</v>
      </c>
      <c r="G2402" s="2" t="s">
        <v>6652</v>
      </c>
      <c r="H2402" s="2"/>
    </row>
    <row r="2403" ht="14.25" hidden="1" spans="1:8">
      <c r="A2403" s="10" t="s">
        <v>9</v>
      </c>
      <c r="B2403" s="10" t="s">
        <v>4985</v>
      </c>
      <c r="C2403" s="12" t="s">
        <v>5571</v>
      </c>
      <c r="D2403" s="10" t="s">
        <v>11013</v>
      </c>
      <c r="E2403" s="12" t="s">
        <v>6657</v>
      </c>
      <c r="F2403" s="2" t="s">
        <v>14</v>
      </c>
      <c r="G2403" s="2" t="s">
        <v>6652</v>
      </c>
      <c r="H2403" s="2"/>
    </row>
    <row r="2404" ht="14.25" hidden="1" spans="1:8">
      <c r="A2404" s="10" t="s">
        <v>9</v>
      </c>
      <c r="B2404" s="10" t="s">
        <v>4985</v>
      </c>
      <c r="C2404" s="12" t="s">
        <v>11014</v>
      </c>
      <c r="D2404" s="10" t="s">
        <v>11015</v>
      </c>
      <c r="E2404" s="12" t="s">
        <v>6657</v>
      </c>
      <c r="F2404" s="2" t="s">
        <v>14</v>
      </c>
      <c r="G2404" s="2" t="s">
        <v>6652</v>
      </c>
      <c r="H2404" s="2"/>
    </row>
    <row r="2405" ht="14.25" hidden="1" spans="1:8">
      <c r="A2405" s="10" t="s">
        <v>9</v>
      </c>
      <c r="B2405" s="10" t="s">
        <v>4985</v>
      </c>
      <c r="C2405" s="12" t="s">
        <v>11016</v>
      </c>
      <c r="D2405" s="10" t="s">
        <v>11017</v>
      </c>
      <c r="E2405" s="12" t="s">
        <v>6657</v>
      </c>
      <c r="F2405" s="2" t="s">
        <v>14</v>
      </c>
      <c r="G2405" s="2" t="s">
        <v>6652</v>
      </c>
      <c r="H2405" s="2"/>
    </row>
    <row r="2406" ht="14.25" hidden="1" spans="1:8">
      <c r="A2406" s="10" t="s">
        <v>9</v>
      </c>
      <c r="B2406" s="10" t="s">
        <v>4985</v>
      </c>
      <c r="C2406" s="12" t="s">
        <v>11018</v>
      </c>
      <c r="D2406" s="10" t="s">
        <v>11019</v>
      </c>
      <c r="E2406" s="12" t="s">
        <v>6657</v>
      </c>
      <c r="F2406" s="2" t="s">
        <v>14</v>
      </c>
      <c r="G2406" s="2" t="s">
        <v>6652</v>
      </c>
      <c r="H2406" s="2"/>
    </row>
    <row r="2407" ht="14.25" hidden="1" spans="1:8">
      <c r="A2407" s="10" t="s">
        <v>9</v>
      </c>
      <c r="B2407" s="10" t="s">
        <v>4985</v>
      </c>
      <c r="C2407" s="12" t="s">
        <v>11020</v>
      </c>
      <c r="D2407" s="10" t="s">
        <v>11021</v>
      </c>
      <c r="E2407" s="12" t="s">
        <v>6657</v>
      </c>
      <c r="F2407" s="2" t="s">
        <v>14</v>
      </c>
      <c r="G2407" s="2" t="s">
        <v>6652</v>
      </c>
      <c r="H2407" s="2"/>
    </row>
    <row r="2408" ht="14.25" hidden="1" spans="1:8">
      <c r="A2408" s="10" t="s">
        <v>9</v>
      </c>
      <c r="B2408" s="10" t="s">
        <v>4985</v>
      </c>
      <c r="C2408" s="12" t="s">
        <v>11022</v>
      </c>
      <c r="D2408" s="10" t="s">
        <v>11023</v>
      </c>
      <c r="E2408" s="12" t="s">
        <v>6657</v>
      </c>
      <c r="F2408" s="2" t="s">
        <v>14</v>
      </c>
      <c r="G2408" s="2" t="s">
        <v>6652</v>
      </c>
      <c r="H2408" s="2"/>
    </row>
    <row r="2409" ht="14.25" hidden="1" spans="1:8">
      <c r="A2409" s="10" t="s">
        <v>9</v>
      </c>
      <c r="B2409" s="10" t="s">
        <v>4985</v>
      </c>
      <c r="C2409" s="12" t="s">
        <v>11024</v>
      </c>
      <c r="D2409" s="10" t="s">
        <v>11025</v>
      </c>
      <c r="E2409" s="12" t="s">
        <v>6657</v>
      </c>
      <c r="F2409" s="2" t="s">
        <v>14</v>
      </c>
      <c r="G2409" s="2" t="s">
        <v>6652</v>
      </c>
      <c r="H2409" s="2"/>
    </row>
    <row r="2410" ht="14.25" hidden="1" spans="1:8">
      <c r="A2410" s="10" t="s">
        <v>9</v>
      </c>
      <c r="B2410" s="10" t="s">
        <v>4985</v>
      </c>
      <c r="C2410" s="12" t="s">
        <v>11026</v>
      </c>
      <c r="D2410" s="10" t="s">
        <v>11027</v>
      </c>
      <c r="E2410" s="12" t="s">
        <v>6651</v>
      </c>
      <c r="F2410" s="2" t="s">
        <v>14</v>
      </c>
      <c r="G2410" s="2" t="s">
        <v>6652</v>
      </c>
      <c r="H2410" s="2"/>
    </row>
    <row r="2411" ht="14.25" hidden="1" spans="1:8">
      <c r="A2411" s="10" t="s">
        <v>9</v>
      </c>
      <c r="B2411" s="10" t="s">
        <v>4985</v>
      </c>
      <c r="C2411" s="12" t="s">
        <v>470</v>
      </c>
      <c r="D2411" s="10" t="s">
        <v>11028</v>
      </c>
      <c r="E2411" s="12" t="s">
        <v>6651</v>
      </c>
      <c r="F2411" s="2" t="s">
        <v>14</v>
      </c>
      <c r="G2411" s="2" t="s">
        <v>6652</v>
      </c>
      <c r="H2411" s="2"/>
    </row>
    <row r="2412" ht="14.25" hidden="1" spans="1:8">
      <c r="A2412" s="10" t="s">
        <v>9</v>
      </c>
      <c r="B2412" s="10" t="s">
        <v>4985</v>
      </c>
      <c r="C2412" s="12" t="s">
        <v>2488</v>
      </c>
      <c r="D2412" s="10" t="s">
        <v>11029</v>
      </c>
      <c r="E2412" s="12" t="s">
        <v>6657</v>
      </c>
      <c r="F2412" s="2" t="s">
        <v>14</v>
      </c>
      <c r="G2412" s="2" t="s">
        <v>6652</v>
      </c>
      <c r="H2412" s="2"/>
    </row>
    <row r="2413" ht="14.25" hidden="1" spans="1:8">
      <c r="A2413" s="10" t="s">
        <v>9</v>
      </c>
      <c r="B2413" s="10" t="s">
        <v>4985</v>
      </c>
      <c r="C2413" s="12" t="s">
        <v>11030</v>
      </c>
      <c r="D2413" s="10" t="s">
        <v>11031</v>
      </c>
      <c r="E2413" s="12" t="s">
        <v>6651</v>
      </c>
      <c r="F2413" s="2" t="s">
        <v>14</v>
      </c>
      <c r="G2413" s="2" t="s">
        <v>6652</v>
      </c>
      <c r="H2413" s="2"/>
    </row>
    <row r="2414" ht="14.25" hidden="1" spans="1:8">
      <c r="A2414" s="10" t="s">
        <v>9</v>
      </c>
      <c r="B2414" s="10" t="s">
        <v>4985</v>
      </c>
      <c r="C2414" s="12" t="s">
        <v>11032</v>
      </c>
      <c r="D2414" s="10" t="s">
        <v>11033</v>
      </c>
      <c r="E2414" s="12" t="s">
        <v>6651</v>
      </c>
      <c r="F2414" s="2" t="s">
        <v>14</v>
      </c>
      <c r="G2414" s="2" t="s">
        <v>6652</v>
      </c>
      <c r="H2414" s="2"/>
    </row>
    <row r="2415" ht="14.25" hidden="1" spans="1:8">
      <c r="A2415" s="10" t="s">
        <v>9</v>
      </c>
      <c r="B2415" s="10" t="s">
        <v>4985</v>
      </c>
      <c r="C2415" s="12" t="s">
        <v>11034</v>
      </c>
      <c r="D2415" s="10" t="s">
        <v>11035</v>
      </c>
      <c r="E2415" s="12" t="s">
        <v>6657</v>
      </c>
      <c r="F2415" s="2" t="s">
        <v>14</v>
      </c>
      <c r="G2415" s="2" t="s">
        <v>6652</v>
      </c>
      <c r="H2415" s="2"/>
    </row>
    <row r="2416" ht="14.25" hidden="1" spans="1:8">
      <c r="A2416" s="10" t="s">
        <v>9</v>
      </c>
      <c r="B2416" s="10" t="s">
        <v>4985</v>
      </c>
      <c r="C2416" s="12" t="s">
        <v>11036</v>
      </c>
      <c r="D2416" s="10" t="s">
        <v>11037</v>
      </c>
      <c r="E2416" s="12" t="s">
        <v>6657</v>
      </c>
      <c r="F2416" s="2" t="s">
        <v>14</v>
      </c>
      <c r="G2416" s="2" t="s">
        <v>6652</v>
      </c>
      <c r="H2416" s="2"/>
    </row>
    <row r="2417" ht="14.25" hidden="1" spans="1:8">
      <c r="A2417" s="10" t="s">
        <v>9</v>
      </c>
      <c r="B2417" s="10" t="s">
        <v>4985</v>
      </c>
      <c r="C2417" s="12" t="s">
        <v>11038</v>
      </c>
      <c r="D2417" s="10" t="s">
        <v>11039</v>
      </c>
      <c r="E2417" s="12" t="s">
        <v>6657</v>
      </c>
      <c r="F2417" s="2" t="s">
        <v>14</v>
      </c>
      <c r="G2417" s="2" t="s">
        <v>6652</v>
      </c>
      <c r="H2417" s="2"/>
    </row>
    <row r="2418" ht="14.25" hidden="1" spans="1:8">
      <c r="A2418" s="10" t="s">
        <v>9</v>
      </c>
      <c r="B2418" s="10" t="s">
        <v>4985</v>
      </c>
      <c r="C2418" s="12" t="s">
        <v>64</v>
      </c>
      <c r="D2418" s="10" t="s">
        <v>11040</v>
      </c>
      <c r="E2418" s="12" t="s">
        <v>6657</v>
      </c>
      <c r="F2418" s="2" t="s">
        <v>14</v>
      </c>
      <c r="G2418" s="2" t="s">
        <v>6652</v>
      </c>
      <c r="H2418" s="2"/>
    </row>
    <row r="2419" ht="14.25" hidden="1" spans="1:8">
      <c r="A2419" s="10" t="s">
        <v>9</v>
      </c>
      <c r="B2419" s="10" t="s">
        <v>4985</v>
      </c>
      <c r="C2419" s="12" t="s">
        <v>2095</v>
      </c>
      <c r="D2419" s="10" t="s">
        <v>11041</v>
      </c>
      <c r="E2419" s="12" t="s">
        <v>6660</v>
      </c>
      <c r="F2419" s="2" t="s">
        <v>14</v>
      </c>
      <c r="G2419" s="2" t="s">
        <v>6652</v>
      </c>
      <c r="H2419" s="2"/>
    </row>
    <row r="2420" ht="14.25" hidden="1" spans="1:8">
      <c r="A2420" s="10" t="s">
        <v>9</v>
      </c>
      <c r="B2420" s="10" t="s">
        <v>4985</v>
      </c>
      <c r="C2420" s="12" t="s">
        <v>11042</v>
      </c>
      <c r="D2420" s="10" t="s">
        <v>11043</v>
      </c>
      <c r="E2420" s="12" t="s">
        <v>6660</v>
      </c>
      <c r="F2420" s="2" t="s">
        <v>14</v>
      </c>
      <c r="G2420" s="2" t="s">
        <v>6652</v>
      </c>
      <c r="H2420" s="2"/>
    </row>
    <row r="2421" ht="14.25" hidden="1" spans="1:8">
      <c r="A2421" s="10" t="s">
        <v>9</v>
      </c>
      <c r="B2421" s="10" t="s">
        <v>4985</v>
      </c>
      <c r="C2421" s="12" t="s">
        <v>7286</v>
      </c>
      <c r="D2421" s="10" t="s">
        <v>11044</v>
      </c>
      <c r="E2421" s="12" t="s">
        <v>6657</v>
      </c>
      <c r="F2421" s="2" t="s">
        <v>14</v>
      </c>
      <c r="G2421" s="2" t="s">
        <v>6652</v>
      </c>
      <c r="H2421" s="2"/>
    </row>
    <row r="2422" ht="14.25" hidden="1" spans="1:8">
      <c r="A2422" s="10" t="s">
        <v>9</v>
      </c>
      <c r="B2422" s="10" t="s">
        <v>4985</v>
      </c>
      <c r="C2422" s="12" t="s">
        <v>11045</v>
      </c>
      <c r="D2422" s="10" t="s">
        <v>11046</v>
      </c>
      <c r="E2422" s="12" t="s">
        <v>6657</v>
      </c>
      <c r="F2422" s="2" t="s">
        <v>14</v>
      </c>
      <c r="G2422" s="2" t="s">
        <v>6652</v>
      </c>
      <c r="H2422" s="2"/>
    </row>
    <row r="2423" ht="14.25" hidden="1" spans="1:8">
      <c r="A2423" s="10" t="s">
        <v>9</v>
      </c>
      <c r="B2423" s="10" t="s">
        <v>4985</v>
      </c>
      <c r="C2423" s="12" t="s">
        <v>11047</v>
      </c>
      <c r="D2423" s="10" t="s">
        <v>11048</v>
      </c>
      <c r="E2423" s="12" t="s">
        <v>6660</v>
      </c>
      <c r="F2423" s="2" t="s">
        <v>14</v>
      </c>
      <c r="G2423" s="2" t="s">
        <v>6652</v>
      </c>
      <c r="H2423" s="2"/>
    </row>
    <row r="2424" ht="14.25" hidden="1" spans="1:8">
      <c r="A2424" s="10" t="s">
        <v>9</v>
      </c>
      <c r="B2424" s="10" t="s">
        <v>4985</v>
      </c>
      <c r="C2424" s="12" t="s">
        <v>11049</v>
      </c>
      <c r="D2424" s="10" t="s">
        <v>11050</v>
      </c>
      <c r="E2424" s="12" t="s">
        <v>6660</v>
      </c>
      <c r="F2424" s="2" t="s">
        <v>14</v>
      </c>
      <c r="G2424" s="2" t="s">
        <v>6652</v>
      </c>
      <c r="H2424" s="2"/>
    </row>
    <row r="2425" ht="14.25" hidden="1" spans="1:8">
      <c r="A2425" s="10" t="s">
        <v>9</v>
      </c>
      <c r="B2425" s="10" t="s">
        <v>4985</v>
      </c>
      <c r="C2425" s="12" t="s">
        <v>11051</v>
      </c>
      <c r="D2425" s="10" t="s">
        <v>11052</v>
      </c>
      <c r="E2425" s="12" t="s">
        <v>6660</v>
      </c>
      <c r="F2425" s="2" t="s">
        <v>14</v>
      </c>
      <c r="G2425" s="2" t="s">
        <v>6652</v>
      </c>
      <c r="H2425" s="2"/>
    </row>
    <row r="2426" ht="14.25" hidden="1" spans="1:8">
      <c r="A2426" s="10" t="s">
        <v>9</v>
      </c>
      <c r="B2426" s="10" t="s">
        <v>4985</v>
      </c>
      <c r="C2426" s="12" t="s">
        <v>11053</v>
      </c>
      <c r="D2426" s="10" t="s">
        <v>11054</v>
      </c>
      <c r="E2426" s="12" t="s">
        <v>6660</v>
      </c>
      <c r="F2426" s="2" t="s">
        <v>14</v>
      </c>
      <c r="G2426" s="2" t="s">
        <v>6652</v>
      </c>
      <c r="H2426" s="2"/>
    </row>
    <row r="2427" ht="14.25" hidden="1" spans="1:8">
      <c r="A2427" s="10" t="s">
        <v>9</v>
      </c>
      <c r="B2427" s="10" t="s">
        <v>4985</v>
      </c>
      <c r="C2427" s="12" t="s">
        <v>11055</v>
      </c>
      <c r="D2427" s="10" t="s">
        <v>11056</v>
      </c>
      <c r="E2427" s="12" t="s">
        <v>6657</v>
      </c>
      <c r="F2427" s="2" t="s">
        <v>14</v>
      </c>
      <c r="G2427" s="2" t="s">
        <v>6652</v>
      </c>
      <c r="H2427" s="2"/>
    </row>
    <row r="2428" ht="14.25" hidden="1" spans="1:8">
      <c r="A2428" s="10" t="s">
        <v>9</v>
      </c>
      <c r="B2428" s="10" t="s">
        <v>4985</v>
      </c>
      <c r="C2428" s="12" t="s">
        <v>11057</v>
      </c>
      <c r="D2428" s="10" t="s">
        <v>11058</v>
      </c>
      <c r="E2428" s="12" t="s">
        <v>6660</v>
      </c>
      <c r="F2428" s="2" t="s">
        <v>14</v>
      </c>
      <c r="G2428" s="2" t="s">
        <v>6652</v>
      </c>
      <c r="H2428" s="2"/>
    </row>
    <row r="2429" ht="14.25" hidden="1" spans="1:8">
      <c r="A2429" s="10" t="s">
        <v>9</v>
      </c>
      <c r="B2429" s="10" t="s">
        <v>4985</v>
      </c>
      <c r="C2429" s="12" t="s">
        <v>1857</v>
      </c>
      <c r="D2429" s="10" t="s">
        <v>11059</v>
      </c>
      <c r="E2429" s="12" t="s">
        <v>6660</v>
      </c>
      <c r="F2429" s="2" t="s">
        <v>14</v>
      </c>
      <c r="G2429" s="2" t="s">
        <v>6652</v>
      </c>
      <c r="H2429" s="2"/>
    </row>
    <row r="2430" ht="14.25" hidden="1" spans="1:8">
      <c r="A2430" s="10" t="s">
        <v>9</v>
      </c>
      <c r="B2430" s="10" t="s">
        <v>4985</v>
      </c>
      <c r="C2430" s="12" t="s">
        <v>11060</v>
      </c>
      <c r="D2430" s="10" t="s">
        <v>11061</v>
      </c>
      <c r="E2430" s="12" t="s">
        <v>6651</v>
      </c>
      <c r="F2430" s="2" t="s">
        <v>14</v>
      </c>
      <c r="G2430" s="2" t="s">
        <v>6652</v>
      </c>
      <c r="H2430" s="2"/>
    </row>
    <row r="2431" ht="14.25" hidden="1" spans="1:8">
      <c r="A2431" s="10" t="s">
        <v>9</v>
      </c>
      <c r="B2431" s="10" t="s">
        <v>4985</v>
      </c>
      <c r="C2431" s="12" t="s">
        <v>11062</v>
      </c>
      <c r="D2431" s="10" t="s">
        <v>11063</v>
      </c>
      <c r="E2431" s="12" t="s">
        <v>6651</v>
      </c>
      <c r="F2431" s="2" t="s">
        <v>14</v>
      </c>
      <c r="G2431" s="2" t="s">
        <v>6652</v>
      </c>
      <c r="H2431" s="2"/>
    </row>
    <row r="2432" ht="14.25" hidden="1" spans="1:8">
      <c r="A2432" s="10" t="s">
        <v>9</v>
      </c>
      <c r="B2432" s="10" t="s">
        <v>4985</v>
      </c>
      <c r="C2432" s="12" t="s">
        <v>11064</v>
      </c>
      <c r="D2432" s="10" t="s">
        <v>11065</v>
      </c>
      <c r="E2432" s="12" t="s">
        <v>6657</v>
      </c>
      <c r="F2432" s="2" t="s">
        <v>14</v>
      </c>
      <c r="G2432" s="2" t="s">
        <v>6652</v>
      </c>
      <c r="H2432" s="2"/>
    </row>
    <row r="2433" ht="14.25" hidden="1" spans="1:8">
      <c r="A2433" s="10" t="s">
        <v>9</v>
      </c>
      <c r="B2433" s="10" t="s">
        <v>4985</v>
      </c>
      <c r="C2433" s="12" t="s">
        <v>11066</v>
      </c>
      <c r="D2433" s="10" t="s">
        <v>11067</v>
      </c>
      <c r="E2433" s="12" t="s">
        <v>6660</v>
      </c>
      <c r="F2433" s="2" t="s">
        <v>14</v>
      </c>
      <c r="G2433" s="2" t="s">
        <v>6652</v>
      </c>
      <c r="H2433" s="2"/>
    </row>
    <row r="2434" ht="14.25" hidden="1" spans="1:8">
      <c r="A2434" s="10" t="s">
        <v>9</v>
      </c>
      <c r="B2434" s="10" t="s">
        <v>4985</v>
      </c>
      <c r="C2434" s="12" t="s">
        <v>1087</v>
      </c>
      <c r="D2434" s="10" t="s">
        <v>11068</v>
      </c>
      <c r="E2434" s="12" t="s">
        <v>6660</v>
      </c>
      <c r="F2434" s="2" t="s">
        <v>14</v>
      </c>
      <c r="G2434" s="2" t="s">
        <v>6652</v>
      </c>
      <c r="H2434" s="2"/>
    </row>
    <row r="2435" ht="14.25" hidden="1" spans="1:8">
      <c r="A2435" s="10" t="s">
        <v>9</v>
      </c>
      <c r="B2435" s="10" t="s">
        <v>4985</v>
      </c>
      <c r="C2435" s="12" t="s">
        <v>11069</v>
      </c>
      <c r="D2435" s="10" t="s">
        <v>11070</v>
      </c>
      <c r="E2435" s="12" t="s">
        <v>6660</v>
      </c>
      <c r="F2435" s="2" t="s">
        <v>14</v>
      </c>
      <c r="G2435" s="2" t="s">
        <v>6652</v>
      </c>
      <c r="H2435" s="2"/>
    </row>
    <row r="2436" ht="14.25" hidden="1" spans="1:8">
      <c r="A2436" s="10" t="s">
        <v>9</v>
      </c>
      <c r="B2436" s="10" t="s">
        <v>4985</v>
      </c>
      <c r="C2436" s="12" t="s">
        <v>11071</v>
      </c>
      <c r="D2436" s="10" t="s">
        <v>11072</v>
      </c>
      <c r="E2436" s="12" t="s">
        <v>6660</v>
      </c>
      <c r="F2436" s="2" t="s">
        <v>14</v>
      </c>
      <c r="G2436" s="2" t="s">
        <v>6652</v>
      </c>
      <c r="H2436" s="2"/>
    </row>
    <row r="2437" ht="14.25" hidden="1" spans="1:8">
      <c r="A2437" s="10" t="s">
        <v>9</v>
      </c>
      <c r="B2437" s="10" t="s">
        <v>4985</v>
      </c>
      <c r="C2437" s="12" t="s">
        <v>11073</v>
      </c>
      <c r="D2437" s="10" t="s">
        <v>11074</v>
      </c>
      <c r="E2437" s="12" t="s">
        <v>6660</v>
      </c>
      <c r="F2437" s="2" t="s">
        <v>14</v>
      </c>
      <c r="G2437" s="2" t="s">
        <v>6652</v>
      </c>
      <c r="H2437" s="2"/>
    </row>
    <row r="2438" ht="14.25" hidden="1" spans="1:8">
      <c r="A2438" s="10" t="s">
        <v>9</v>
      </c>
      <c r="B2438" s="10" t="s">
        <v>4985</v>
      </c>
      <c r="C2438" s="12" t="s">
        <v>11075</v>
      </c>
      <c r="D2438" s="10" t="s">
        <v>11076</v>
      </c>
      <c r="E2438" s="12" t="s">
        <v>6657</v>
      </c>
      <c r="F2438" s="2" t="s">
        <v>14</v>
      </c>
      <c r="G2438" s="2" t="s">
        <v>6652</v>
      </c>
      <c r="H2438" s="2"/>
    </row>
    <row r="2439" ht="14.25" hidden="1" spans="1:8">
      <c r="A2439" s="10" t="s">
        <v>9</v>
      </c>
      <c r="B2439" s="10" t="s">
        <v>4985</v>
      </c>
      <c r="C2439" s="12" t="s">
        <v>9456</v>
      </c>
      <c r="D2439" s="10" t="s">
        <v>11077</v>
      </c>
      <c r="E2439" s="12" t="s">
        <v>6657</v>
      </c>
      <c r="F2439" s="2" t="s">
        <v>14</v>
      </c>
      <c r="G2439" s="2" t="s">
        <v>6652</v>
      </c>
      <c r="H2439" s="2"/>
    </row>
    <row r="2440" ht="14.25" hidden="1" spans="1:8">
      <c r="A2440" s="10" t="s">
        <v>9</v>
      </c>
      <c r="B2440" s="10" t="s">
        <v>4985</v>
      </c>
      <c r="C2440" s="12" t="s">
        <v>714</v>
      </c>
      <c r="D2440" s="10" t="s">
        <v>11078</v>
      </c>
      <c r="E2440" s="12" t="s">
        <v>6657</v>
      </c>
      <c r="F2440" s="2" t="s">
        <v>14</v>
      </c>
      <c r="G2440" s="2" t="s">
        <v>6652</v>
      </c>
      <c r="H2440" s="2"/>
    </row>
    <row r="2441" ht="14.25" hidden="1" spans="1:8">
      <c r="A2441" s="10" t="s">
        <v>9</v>
      </c>
      <c r="B2441" s="10" t="s">
        <v>4985</v>
      </c>
      <c r="C2441" s="12" t="s">
        <v>11079</v>
      </c>
      <c r="D2441" s="10" t="s">
        <v>11080</v>
      </c>
      <c r="E2441" s="12" t="s">
        <v>6657</v>
      </c>
      <c r="F2441" s="2" t="s">
        <v>14</v>
      </c>
      <c r="G2441" s="2" t="s">
        <v>6652</v>
      </c>
      <c r="H2441" s="2"/>
    </row>
    <row r="2442" ht="14.25" hidden="1" spans="1:8">
      <c r="A2442" s="10" t="s">
        <v>9</v>
      </c>
      <c r="B2442" s="10" t="s">
        <v>4985</v>
      </c>
      <c r="C2442" s="12" t="s">
        <v>11081</v>
      </c>
      <c r="D2442" s="10" t="s">
        <v>11082</v>
      </c>
      <c r="E2442" s="12" t="s">
        <v>6657</v>
      </c>
      <c r="F2442" s="2" t="s">
        <v>14</v>
      </c>
      <c r="G2442" s="2" t="s">
        <v>6652</v>
      </c>
      <c r="H2442" s="2"/>
    </row>
    <row r="2443" ht="14.25" hidden="1" spans="1:8">
      <c r="A2443" s="10" t="s">
        <v>9</v>
      </c>
      <c r="B2443" s="10" t="s">
        <v>4985</v>
      </c>
      <c r="C2443" s="12" t="s">
        <v>11083</v>
      </c>
      <c r="D2443" s="10" t="s">
        <v>11084</v>
      </c>
      <c r="E2443" s="12" t="s">
        <v>6651</v>
      </c>
      <c r="F2443" s="2" t="s">
        <v>14</v>
      </c>
      <c r="G2443" s="2" t="s">
        <v>6652</v>
      </c>
      <c r="H2443" s="2"/>
    </row>
    <row r="2444" ht="14.25" hidden="1" spans="1:8">
      <c r="A2444" s="10" t="s">
        <v>9</v>
      </c>
      <c r="B2444" s="10" t="s">
        <v>4985</v>
      </c>
      <c r="C2444" s="12" t="s">
        <v>11085</v>
      </c>
      <c r="D2444" s="10" t="s">
        <v>11086</v>
      </c>
      <c r="E2444" s="12" t="s">
        <v>6651</v>
      </c>
      <c r="F2444" s="2" t="s">
        <v>14</v>
      </c>
      <c r="G2444" s="2" t="s">
        <v>6652</v>
      </c>
      <c r="H2444" s="2"/>
    </row>
    <row r="2445" ht="14.25" hidden="1" spans="1:8">
      <c r="A2445" s="10" t="s">
        <v>9</v>
      </c>
      <c r="B2445" s="10" t="s">
        <v>4985</v>
      </c>
      <c r="C2445" s="12" t="s">
        <v>11087</v>
      </c>
      <c r="D2445" s="10" t="s">
        <v>11088</v>
      </c>
      <c r="E2445" s="12" t="s">
        <v>6660</v>
      </c>
      <c r="F2445" s="2" t="s">
        <v>14</v>
      </c>
      <c r="G2445" s="2" t="s">
        <v>6652</v>
      </c>
      <c r="H2445" s="2"/>
    </row>
    <row r="2446" ht="14.25" hidden="1" spans="1:8">
      <c r="A2446" s="10" t="s">
        <v>9</v>
      </c>
      <c r="B2446" s="10" t="s">
        <v>4985</v>
      </c>
      <c r="C2446" s="12" t="s">
        <v>11089</v>
      </c>
      <c r="D2446" s="10" t="s">
        <v>11090</v>
      </c>
      <c r="E2446" s="12" t="s">
        <v>6660</v>
      </c>
      <c r="F2446" s="2" t="s">
        <v>14</v>
      </c>
      <c r="G2446" s="2" t="s">
        <v>6652</v>
      </c>
      <c r="H2446" s="2"/>
    </row>
    <row r="2447" ht="14.25" hidden="1" spans="1:8">
      <c r="A2447" s="10" t="s">
        <v>9</v>
      </c>
      <c r="B2447" s="10" t="s">
        <v>4985</v>
      </c>
      <c r="C2447" s="12" t="s">
        <v>11091</v>
      </c>
      <c r="D2447" s="10" t="s">
        <v>11092</v>
      </c>
      <c r="E2447" s="12" t="s">
        <v>6660</v>
      </c>
      <c r="F2447" s="2" t="s">
        <v>14</v>
      </c>
      <c r="G2447" s="2" t="s">
        <v>6652</v>
      </c>
      <c r="H2447" s="2"/>
    </row>
    <row r="2448" ht="14.25" hidden="1" spans="1:8">
      <c r="A2448" s="10" t="s">
        <v>9</v>
      </c>
      <c r="B2448" s="10" t="s">
        <v>4985</v>
      </c>
      <c r="C2448" s="12" t="s">
        <v>11093</v>
      </c>
      <c r="D2448" s="10" t="s">
        <v>11094</v>
      </c>
      <c r="E2448" s="12" t="s">
        <v>6657</v>
      </c>
      <c r="F2448" s="2" t="s">
        <v>14</v>
      </c>
      <c r="G2448" s="2" t="s">
        <v>6652</v>
      </c>
      <c r="H2448" s="2"/>
    </row>
    <row r="2449" ht="14.25" hidden="1" spans="1:8">
      <c r="A2449" s="10" t="s">
        <v>9</v>
      </c>
      <c r="B2449" s="10" t="s">
        <v>4985</v>
      </c>
      <c r="C2449" s="12" t="s">
        <v>11095</v>
      </c>
      <c r="D2449" s="10" t="s">
        <v>11096</v>
      </c>
      <c r="E2449" s="12" t="s">
        <v>6657</v>
      </c>
      <c r="F2449" s="2" t="s">
        <v>14</v>
      </c>
      <c r="G2449" s="2" t="s">
        <v>6652</v>
      </c>
      <c r="H2449" s="2"/>
    </row>
    <row r="2450" ht="14.25" hidden="1" spans="1:8">
      <c r="A2450" s="10" t="s">
        <v>9</v>
      </c>
      <c r="B2450" s="10" t="s">
        <v>4985</v>
      </c>
      <c r="C2450" s="12" t="s">
        <v>11097</v>
      </c>
      <c r="D2450" s="10" t="s">
        <v>11098</v>
      </c>
      <c r="E2450" s="12" t="s">
        <v>6657</v>
      </c>
      <c r="F2450" s="2" t="s">
        <v>14</v>
      </c>
      <c r="G2450" s="2" t="s">
        <v>6652</v>
      </c>
      <c r="H2450" s="2"/>
    </row>
    <row r="2451" ht="14.25" hidden="1" spans="1:8">
      <c r="A2451" s="10" t="s">
        <v>9</v>
      </c>
      <c r="B2451" s="10" t="s">
        <v>4985</v>
      </c>
      <c r="C2451" s="12" t="s">
        <v>11099</v>
      </c>
      <c r="D2451" s="10" t="s">
        <v>11100</v>
      </c>
      <c r="E2451" s="12" t="s">
        <v>6651</v>
      </c>
      <c r="F2451" s="2" t="s">
        <v>14</v>
      </c>
      <c r="G2451" s="2" t="s">
        <v>6652</v>
      </c>
      <c r="H2451" s="2"/>
    </row>
    <row r="2452" ht="14.25" hidden="1" spans="1:8">
      <c r="A2452" s="10" t="s">
        <v>9</v>
      </c>
      <c r="B2452" s="10" t="s">
        <v>5161</v>
      </c>
      <c r="C2452" s="12" t="s">
        <v>11101</v>
      </c>
      <c r="D2452" s="10" t="s">
        <v>11102</v>
      </c>
      <c r="E2452" s="12" t="s">
        <v>6660</v>
      </c>
      <c r="F2452" s="2" t="s">
        <v>14</v>
      </c>
      <c r="G2452" s="2" t="s">
        <v>6652</v>
      </c>
      <c r="H2452" s="2"/>
    </row>
    <row r="2453" ht="14.25" hidden="1" spans="1:8">
      <c r="A2453" s="10" t="s">
        <v>9</v>
      </c>
      <c r="B2453" s="10" t="s">
        <v>5161</v>
      </c>
      <c r="C2453" s="12" t="s">
        <v>11103</v>
      </c>
      <c r="D2453" s="10" t="s">
        <v>11104</v>
      </c>
      <c r="E2453" s="12" t="s">
        <v>6660</v>
      </c>
      <c r="F2453" s="2" t="s">
        <v>14</v>
      </c>
      <c r="G2453" s="2" t="s">
        <v>6652</v>
      </c>
      <c r="H2453" s="2"/>
    </row>
    <row r="2454" ht="14.25" hidden="1" spans="1:8">
      <c r="A2454" s="10" t="s">
        <v>9</v>
      </c>
      <c r="B2454" s="10" t="s">
        <v>5161</v>
      </c>
      <c r="C2454" s="12" t="s">
        <v>11105</v>
      </c>
      <c r="D2454" s="10" t="s">
        <v>11106</v>
      </c>
      <c r="E2454" s="12" t="s">
        <v>6657</v>
      </c>
      <c r="F2454" s="2" t="s">
        <v>14</v>
      </c>
      <c r="G2454" s="2" t="s">
        <v>6652</v>
      </c>
      <c r="H2454" s="2"/>
    </row>
    <row r="2455" ht="14.25" hidden="1" spans="1:8">
      <c r="A2455" s="10" t="s">
        <v>9</v>
      </c>
      <c r="B2455" s="10" t="s">
        <v>5161</v>
      </c>
      <c r="C2455" s="12" t="s">
        <v>11107</v>
      </c>
      <c r="D2455" s="10" t="s">
        <v>11108</v>
      </c>
      <c r="E2455" s="12" t="s">
        <v>6657</v>
      </c>
      <c r="F2455" s="2" t="s">
        <v>14</v>
      </c>
      <c r="G2455" s="2" t="s">
        <v>6652</v>
      </c>
      <c r="H2455" s="2"/>
    </row>
    <row r="2456" ht="14.25" hidden="1" spans="1:8">
      <c r="A2456" s="10" t="s">
        <v>9</v>
      </c>
      <c r="B2456" s="10" t="s">
        <v>5161</v>
      </c>
      <c r="C2456" s="12" t="s">
        <v>11109</v>
      </c>
      <c r="D2456" s="10" t="s">
        <v>11110</v>
      </c>
      <c r="E2456" s="12" t="s">
        <v>6660</v>
      </c>
      <c r="F2456" s="2" t="s">
        <v>14</v>
      </c>
      <c r="G2456" s="2" t="s">
        <v>6652</v>
      </c>
      <c r="H2456" s="2"/>
    </row>
    <row r="2457" ht="14.25" hidden="1" spans="1:8">
      <c r="A2457" s="10" t="s">
        <v>9</v>
      </c>
      <c r="B2457" s="10" t="s">
        <v>5161</v>
      </c>
      <c r="C2457" s="12" t="s">
        <v>11111</v>
      </c>
      <c r="D2457" s="10" t="s">
        <v>11112</v>
      </c>
      <c r="E2457" s="12" t="s">
        <v>6660</v>
      </c>
      <c r="F2457" s="2" t="s">
        <v>14</v>
      </c>
      <c r="G2457" s="2" t="s">
        <v>6652</v>
      </c>
      <c r="H2457" s="2"/>
    </row>
    <row r="2458" ht="14.25" hidden="1" spans="1:8">
      <c r="A2458" s="10" t="s">
        <v>9</v>
      </c>
      <c r="B2458" s="10" t="s">
        <v>5161</v>
      </c>
      <c r="C2458" s="12" t="s">
        <v>11113</v>
      </c>
      <c r="D2458" s="10" t="s">
        <v>11114</v>
      </c>
      <c r="E2458" s="12" t="s">
        <v>6660</v>
      </c>
      <c r="F2458" s="2" t="s">
        <v>14</v>
      </c>
      <c r="G2458" s="2" t="s">
        <v>6652</v>
      </c>
      <c r="H2458" s="2"/>
    </row>
    <row r="2459" ht="14.25" hidden="1" spans="1:8">
      <c r="A2459" s="10" t="s">
        <v>9</v>
      </c>
      <c r="B2459" s="10" t="s">
        <v>5161</v>
      </c>
      <c r="C2459" s="12" t="s">
        <v>11115</v>
      </c>
      <c r="D2459" s="10" t="s">
        <v>11116</v>
      </c>
      <c r="E2459" s="12" t="s">
        <v>6651</v>
      </c>
      <c r="F2459" s="2" t="s">
        <v>14</v>
      </c>
      <c r="G2459" s="2" t="s">
        <v>6652</v>
      </c>
      <c r="H2459" s="2"/>
    </row>
    <row r="2460" ht="14.25" hidden="1" spans="1:8">
      <c r="A2460" s="10" t="s">
        <v>9</v>
      </c>
      <c r="B2460" s="10" t="s">
        <v>5161</v>
      </c>
      <c r="C2460" s="12" t="s">
        <v>965</v>
      </c>
      <c r="D2460" s="10" t="s">
        <v>11117</v>
      </c>
      <c r="E2460" s="12" t="s">
        <v>6657</v>
      </c>
      <c r="F2460" s="2" t="s">
        <v>14</v>
      </c>
      <c r="G2460" s="2" t="s">
        <v>6652</v>
      </c>
      <c r="H2460" s="2"/>
    </row>
    <row r="2461" ht="14.25" hidden="1" spans="1:8">
      <c r="A2461" s="10" t="s">
        <v>9</v>
      </c>
      <c r="B2461" s="10" t="s">
        <v>5161</v>
      </c>
      <c r="C2461" s="12" t="s">
        <v>1377</v>
      </c>
      <c r="D2461" s="10" t="s">
        <v>11118</v>
      </c>
      <c r="E2461" s="12" t="s">
        <v>6657</v>
      </c>
      <c r="F2461" s="2" t="s">
        <v>14</v>
      </c>
      <c r="G2461" s="2" t="s">
        <v>6652</v>
      </c>
      <c r="H2461" s="2"/>
    </row>
    <row r="2462" ht="14.25" hidden="1" spans="1:8">
      <c r="A2462" s="10" t="s">
        <v>9</v>
      </c>
      <c r="B2462" s="10" t="s">
        <v>5161</v>
      </c>
      <c r="C2462" s="12" t="s">
        <v>11119</v>
      </c>
      <c r="D2462" s="10" t="s">
        <v>11120</v>
      </c>
      <c r="E2462" s="12" t="s">
        <v>6660</v>
      </c>
      <c r="F2462" s="2" t="s">
        <v>14</v>
      </c>
      <c r="G2462" s="2" t="s">
        <v>6652</v>
      </c>
      <c r="H2462" s="2"/>
    </row>
    <row r="2463" ht="14.25" hidden="1" spans="1:8">
      <c r="A2463" s="10" t="s">
        <v>9</v>
      </c>
      <c r="B2463" s="10" t="s">
        <v>5161</v>
      </c>
      <c r="C2463" s="12" t="s">
        <v>11121</v>
      </c>
      <c r="D2463" s="10" t="s">
        <v>11122</v>
      </c>
      <c r="E2463" s="12" t="s">
        <v>6660</v>
      </c>
      <c r="F2463" s="2" t="s">
        <v>14</v>
      </c>
      <c r="G2463" s="2" t="s">
        <v>6652</v>
      </c>
      <c r="H2463" s="2"/>
    </row>
    <row r="2464" ht="14.25" hidden="1" spans="1:8">
      <c r="A2464" s="10" t="s">
        <v>9</v>
      </c>
      <c r="B2464" s="10" t="s">
        <v>5161</v>
      </c>
      <c r="C2464" s="12" t="s">
        <v>11123</v>
      </c>
      <c r="D2464" s="10" t="s">
        <v>11124</v>
      </c>
      <c r="E2464" s="12" t="s">
        <v>6651</v>
      </c>
      <c r="F2464" s="2" t="s">
        <v>14</v>
      </c>
      <c r="G2464" s="2" t="s">
        <v>6652</v>
      </c>
      <c r="H2464" s="2"/>
    </row>
    <row r="2465" ht="14.25" hidden="1" spans="1:8">
      <c r="A2465" s="10" t="s">
        <v>9</v>
      </c>
      <c r="B2465" s="10" t="s">
        <v>5161</v>
      </c>
      <c r="C2465" s="12" t="s">
        <v>11125</v>
      </c>
      <c r="D2465" s="10" t="s">
        <v>11126</v>
      </c>
      <c r="E2465" s="12" t="s">
        <v>6651</v>
      </c>
      <c r="F2465" s="2" t="s">
        <v>14</v>
      </c>
      <c r="G2465" s="2" t="s">
        <v>6652</v>
      </c>
      <c r="H2465" s="2"/>
    </row>
    <row r="2466" ht="14.25" hidden="1" spans="1:8">
      <c r="A2466" s="10" t="s">
        <v>9</v>
      </c>
      <c r="B2466" s="10" t="s">
        <v>5161</v>
      </c>
      <c r="C2466" s="12" t="s">
        <v>64</v>
      </c>
      <c r="D2466" s="10" t="s">
        <v>11127</v>
      </c>
      <c r="E2466" s="12" t="s">
        <v>6657</v>
      </c>
      <c r="F2466" s="2" t="s">
        <v>14</v>
      </c>
      <c r="G2466" s="2" t="s">
        <v>6652</v>
      </c>
      <c r="H2466" s="2"/>
    </row>
    <row r="2467" ht="14.25" hidden="1" spans="1:8">
      <c r="A2467" s="10" t="s">
        <v>9</v>
      </c>
      <c r="B2467" s="10" t="s">
        <v>5161</v>
      </c>
      <c r="C2467" s="12" t="s">
        <v>11128</v>
      </c>
      <c r="D2467" s="10" t="s">
        <v>11129</v>
      </c>
      <c r="E2467" s="12" t="s">
        <v>6651</v>
      </c>
      <c r="F2467" s="2" t="s">
        <v>14</v>
      </c>
      <c r="G2467" s="2" t="s">
        <v>6652</v>
      </c>
      <c r="H2467" s="2"/>
    </row>
    <row r="2468" ht="14.25" hidden="1" spans="1:8">
      <c r="A2468" s="10" t="s">
        <v>9</v>
      </c>
      <c r="B2468" s="10" t="s">
        <v>5161</v>
      </c>
      <c r="C2468" s="12" t="s">
        <v>11130</v>
      </c>
      <c r="D2468" s="10" t="s">
        <v>11131</v>
      </c>
      <c r="E2468" s="12" t="s">
        <v>6651</v>
      </c>
      <c r="F2468" s="2" t="s">
        <v>14</v>
      </c>
      <c r="G2468" s="2" t="s">
        <v>6652</v>
      </c>
      <c r="H2468" s="2"/>
    </row>
    <row r="2469" ht="14.25" hidden="1" spans="1:8">
      <c r="A2469" s="10" t="s">
        <v>9</v>
      </c>
      <c r="B2469" s="10" t="s">
        <v>5161</v>
      </c>
      <c r="C2469" s="12" t="s">
        <v>11132</v>
      </c>
      <c r="D2469" s="10" t="s">
        <v>11133</v>
      </c>
      <c r="E2469" s="12" t="s">
        <v>6657</v>
      </c>
      <c r="F2469" s="2" t="s">
        <v>14</v>
      </c>
      <c r="G2469" s="2" t="s">
        <v>6652</v>
      </c>
      <c r="H2469" s="2"/>
    </row>
    <row r="2470" ht="14.25" hidden="1" spans="1:8">
      <c r="A2470" s="10" t="s">
        <v>9</v>
      </c>
      <c r="B2470" s="10" t="s">
        <v>5161</v>
      </c>
      <c r="C2470" s="12" t="s">
        <v>11134</v>
      </c>
      <c r="D2470" s="10" t="s">
        <v>11135</v>
      </c>
      <c r="E2470" s="12" t="s">
        <v>6657</v>
      </c>
      <c r="F2470" s="2" t="s">
        <v>14</v>
      </c>
      <c r="G2470" s="2" t="s">
        <v>6652</v>
      </c>
      <c r="H2470" s="2"/>
    </row>
    <row r="2471" ht="14.25" hidden="1" spans="1:8">
      <c r="A2471" s="10" t="s">
        <v>9</v>
      </c>
      <c r="B2471" s="10" t="s">
        <v>5161</v>
      </c>
      <c r="C2471" s="12" t="s">
        <v>11136</v>
      </c>
      <c r="D2471" s="10" t="s">
        <v>11137</v>
      </c>
      <c r="E2471" s="12" t="s">
        <v>6660</v>
      </c>
      <c r="F2471" s="2" t="s">
        <v>14</v>
      </c>
      <c r="G2471" s="2" t="s">
        <v>6652</v>
      </c>
      <c r="H2471" s="2"/>
    </row>
    <row r="2472" ht="14.25" hidden="1" spans="1:8">
      <c r="A2472" s="10" t="s">
        <v>9</v>
      </c>
      <c r="B2472" s="10" t="s">
        <v>5161</v>
      </c>
      <c r="C2472" s="12" t="s">
        <v>6173</v>
      </c>
      <c r="D2472" s="10" t="s">
        <v>11138</v>
      </c>
      <c r="E2472" s="12" t="s">
        <v>6660</v>
      </c>
      <c r="F2472" s="2" t="s">
        <v>14</v>
      </c>
      <c r="G2472" s="2" t="s">
        <v>6652</v>
      </c>
      <c r="H2472" s="2"/>
    </row>
    <row r="2473" ht="14.25" hidden="1" spans="1:8">
      <c r="A2473" s="10" t="s">
        <v>9</v>
      </c>
      <c r="B2473" s="10" t="s">
        <v>5161</v>
      </c>
      <c r="C2473" s="12" t="s">
        <v>7636</v>
      </c>
      <c r="D2473" s="10" t="s">
        <v>11139</v>
      </c>
      <c r="E2473" s="12" t="s">
        <v>6660</v>
      </c>
      <c r="F2473" s="2" t="s">
        <v>14</v>
      </c>
      <c r="G2473" s="2" t="s">
        <v>6652</v>
      </c>
      <c r="H2473" s="2"/>
    </row>
    <row r="2474" ht="14.25" hidden="1" spans="1:8">
      <c r="A2474" s="10" t="s">
        <v>9</v>
      </c>
      <c r="B2474" s="10" t="s">
        <v>5161</v>
      </c>
      <c r="C2474" s="12" t="s">
        <v>11140</v>
      </c>
      <c r="D2474" s="10" t="s">
        <v>11141</v>
      </c>
      <c r="E2474" s="12" t="s">
        <v>6657</v>
      </c>
      <c r="F2474" s="2" t="s">
        <v>14</v>
      </c>
      <c r="G2474" s="2" t="s">
        <v>6652</v>
      </c>
      <c r="H2474" s="2"/>
    </row>
    <row r="2475" ht="14.25" hidden="1" spans="1:8">
      <c r="A2475" s="10" t="s">
        <v>9</v>
      </c>
      <c r="B2475" s="10" t="s">
        <v>5161</v>
      </c>
      <c r="C2475" s="12" t="s">
        <v>118</v>
      </c>
      <c r="D2475" s="10" t="s">
        <v>11142</v>
      </c>
      <c r="E2475" s="12" t="s">
        <v>6657</v>
      </c>
      <c r="F2475" s="2" t="s">
        <v>14</v>
      </c>
      <c r="G2475" s="2" t="s">
        <v>6652</v>
      </c>
      <c r="H2475" s="2"/>
    </row>
    <row r="2476" ht="14.25" hidden="1" spans="1:8">
      <c r="A2476" s="10" t="s">
        <v>9</v>
      </c>
      <c r="B2476" s="10" t="s">
        <v>5161</v>
      </c>
      <c r="C2476" s="12" t="s">
        <v>11143</v>
      </c>
      <c r="D2476" s="10" t="s">
        <v>11144</v>
      </c>
      <c r="E2476" s="12" t="s">
        <v>6657</v>
      </c>
      <c r="F2476" s="2" t="s">
        <v>14</v>
      </c>
      <c r="G2476" s="2" t="s">
        <v>6652</v>
      </c>
      <c r="H2476" s="2"/>
    </row>
    <row r="2477" ht="14.25" hidden="1" spans="1:8">
      <c r="A2477" s="10" t="s">
        <v>9</v>
      </c>
      <c r="B2477" s="10" t="s">
        <v>5161</v>
      </c>
      <c r="C2477" s="12" t="s">
        <v>11145</v>
      </c>
      <c r="D2477" s="10" t="s">
        <v>11146</v>
      </c>
      <c r="E2477" s="12" t="s">
        <v>6657</v>
      </c>
      <c r="F2477" s="2" t="s">
        <v>14</v>
      </c>
      <c r="G2477" s="2" t="s">
        <v>6652</v>
      </c>
      <c r="H2477" s="2"/>
    </row>
    <row r="2478" ht="14.25" hidden="1" spans="1:8">
      <c r="A2478" s="10" t="s">
        <v>9</v>
      </c>
      <c r="B2478" s="10" t="s">
        <v>5161</v>
      </c>
      <c r="C2478" s="12" t="s">
        <v>11147</v>
      </c>
      <c r="D2478" s="10" t="s">
        <v>11148</v>
      </c>
      <c r="E2478" s="12" t="s">
        <v>6657</v>
      </c>
      <c r="F2478" s="2" t="s">
        <v>14</v>
      </c>
      <c r="G2478" s="2" t="s">
        <v>6652</v>
      </c>
      <c r="H2478" s="2"/>
    </row>
    <row r="2479" ht="14.25" hidden="1" spans="1:8">
      <c r="A2479" s="10" t="s">
        <v>9</v>
      </c>
      <c r="B2479" s="10" t="s">
        <v>5161</v>
      </c>
      <c r="C2479" s="12" t="s">
        <v>11149</v>
      </c>
      <c r="D2479" s="10" t="s">
        <v>11150</v>
      </c>
      <c r="E2479" s="12" t="s">
        <v>6657</v>
      </c>
      <c r="F2479" s="2" t="s">
        <v>14</v>
      </c>
      <c r="G2479" s="2" t="s">
        <v>6652</v>
      </c>
      <c r="H2479" s="2"/>
    </row>
    <row r="2480" ht="14.25" hidden="1" spans="1:8">
      <c r="A2480" s="10" t="s">
        <v>9</v>
      </c>
      <c r="B2480" s="10" t="s">
        <v>5161</v>
      </c>
      <c r="C2480" s="12" t="s">
        <v>1114</v>
      </c>
      <c r="D2480" s="10" t="s">
        <v>11151</v>
      </c>
      <c r="E2480" s="12" t="s">
        <v>6657</v>
      </c>
      <c r="F2480" s="2" t="s">
        <v>14</v>
      </c>
      <c r="G2480" s="2" t="s">
        <v>6652</v>
      </c>
      <c r="H2480" s="2"/>
    </row>
    <row r="2481" ht="14.25" hidden="1" spans="1:8">
      <c r="A2481" s="10" t="s">
        <v>9</v>
      </c>
      <c r="B2481" s="10" t="s">
        <v>5161</v>
      </c>
      <c r="C2481" s="12" t="s">
        <v>11152</v>
      </c>
      <c r="D2481" s="10" t="s">
        <v>11153</v>
      </c>
      <c r="E2481" s="12" t="s">
        <v>6657</v>
      </c>
      <c r="F2481" s="2" t="s">
        <v>14</v>
      </c>
      <c r="G2481" s="2" t="s">
        <v>6652</v>
      </c>
      <c r="H2481" s="2"/>
    </row>
    <row r="2482" ht="14.25" hidden="1" spans="1:8">
      <c r="A2482" s="10" t="s">
        <v>9</v>
      </c>
      <c r="B2482" s="10" t="s">
        <v>5161</v>
      </c>
      <c r="C2482" s="12" t="s">
        <v>11154</v>
      </c>
      <c r="D2482" s="10" t="s">
        <v>11155</v>
      </c>
      <c r="E2482" s="12" t="s">
        <v>6657</v>
      </c>
      <c r="F2482" s="2" t="s">
        <v>14</v>
      </c>
      <c r="G2482" s="2" t="s">
        <v>6652</v>
      </c>
      <c r="H2482" s="2"/>
    </row>
    <row r="2483" ht="14.25" hidden="1" spans="1:8">
      <c r="A2483" s="10" t="s">
        <v>9</v>
      </c>
      <c r="B2483" s="10" t="s">
        <v>5161</v>
      </c>
      <c r="C2483" s="12" t="s">
        <v>11156</v>
      </c>
      <c r="D2483" s="10" t="s">
        <v>11157</v>
      </c>
      <c r="E2483" s="12" t="s">
        <v>6657</v>
      </c>
      <c r="F2483" s="2" t="s">
        <v>14</v>
      </c>
      <c r="G2483" s="2" t="s">
        <v>6652</v>
      </c>
      <c r="H2483" s="2"/>
    </row>
    <row r="2484" ht="14.25" hidden="1" spans="1:8">
      <c r="A2484" s="10" t="s">
        <v>9</v>
      </c>
      <c r="B2484" s="10" t="s">
        <v>5161</v>
      </c>
      <c r="C2484" s="12" t="s">
        <v>11158</v>
      </c>
      <c r="D2484" s="10" t="s">
        <v>11159</v>
      </c>
      <c r="E2484" s="12" t="s">
        <v>6657</v>
      </c>
      <c r="F2484" s="2" t="s">
        <v>14</v>
      </c>
      <c r="G2484" s="2" t="s">
        <v>6652</v>
      </c>
      <c r="H2484" s="2"/>
    </row>
    <row r="2485" ht="14.25" hidden="1" spans="1:8">
      <c r="A2485" s="10" t="s">
        <v>9</v>
      </c>
      <c r="B2485" s="10" t="s">
        <v>5161</v>
      </c>
      <c r="C2485" s="12" t="s">
        <v>1618</v>
      </c>
      <c r="D2485" s="10" t="s">
        <v>11160</v>
      </c>
      <c r="E2485" s="12" t="s">
        <v>6657</v>
      </c>
      <c r="F2485" s="2" t="s">
        <v>14</v>
      </c>
      <c r="G2485" s="2" t="s">
        <v>6652</v>
      </c>
      <c r="H2485" s="2"/>
    </row>
    <row r="2486" ht="14.25" hidden="1" spans="1:8">
      <c r="A2486" s="10" t="s">
        <v>9</v>
      </c>
      <c r="B2486" s="10" t="s">
        <v>5161</v>
      </c>
      <c r="C2486" s="12" t="s">
        <v>9966</v>
      </c>
      <c r="D2486" s="10" t="s">
        <v>11161</v>
      </c>
      <c r="E2486" s="12" t="s">
        <v>6657</v>
      </c>
      <c r="F2486" s="2" t="s">
        <v>14</v>
      </c>
      <c r="G2486" s="2" t="s">
        <v>6652</v>
      </c>
      <c r="H2486" s="2"/>
    </row>
    <row r="2487" ht="14.25" hidden="1" spans="1:8">
      <c r="A2487" s="10" t="s">
        <v>9</v>
      </c>
      <c r="B2487" s="10" t="s">
        <v>5161</v>
      </c>
      <c r="C2487" s="12" t="s">
        <v>11162</v>
      </c>
      <c r="D2487" s="10" t="s">
        <v>11163</v>
      </c>
      <c r="E2487" s="12" t="s">
        <v>6657</v>
      </c>
      <c r="F2487" s="2" t="s">
        <v>14</v>
      </c>
      <c r="G2487" s="2" t="s">
        <v>6652</v>
      </c>
      <c r="H2487" s="2"/>
    </row>
    <row r="2488" ht="14.25" hidden="1" spans="1:8">
      <c r="A2488" s="10" t="s">
        <v>9</v>
      </c>
      <c r="B2488" s="10" t="s">
        <v>5161</v>
      </c>
      <c r="C2488" s="12" t="s">
        <v>11164</v>
      </c>
      <c r="D2488" s="10" t="s">
        <v>11165</v>
      </c>
      <c r="E2488" s="12" t="s">
        <v>6657</v>
      </c>
      <c r="F2488" s="2" t="s">
        <v>14</v>
      </c>
      <c r="G2488" s="2" t="s">
        <v>6652</v>
      </c>
      <c r="H2488" s="2"/>
    </row>
    <row r="2489" ht="14.25" hidden="1" spans="1:8">
      <c r="A2489" s="10" t="s">
        <v>9</v>
      </c>
      <c r="B2489" s="10" t="s">
        <v>5161</v>
      </c>
      <c r="C2489" s="12" t="s">
        <v>8116</v>
      </c>
      <c r="D2489" s="10" t="s">
        <v>11166</v>
      </c>
      <c r="E2489" s="12" t="s">
        <v>6651</v>
      </c>
      <c r="F2489" s="2" t="s">
        <v>14</v>
      </c>
      <c r="G2489" s="2" t="s">
        <v>6652</v>
      </c>
      <c r="H2489" s="2"/>
    </row>
    <row r="2490" ht="14.25" hidden="1" spans="1:8">
      <c r="A2490" s="10" t="s">
        <v>9</v>
      </c>
      <c r="B2490" s="10" t="s">
        <v>5161</v>
      </c>
      <c r="C2490" s="12" t="s">
        <v>11167</v>
      </c>
      <c r="D2490" s="10" t="s">
        <v>11168</v>
      </c>
      <c r="E2490" s="12" t="s">
        <v>6651</v>
      </c>
      <c r="F2490" s="2" t="s">
        <v>14</v>
      </c>
      <c r="G2490" s="2" t="s">
        <v>6652</v>
      </c>
      <c r="H2490" s="2"/>
    </row>
    <row r="2491" ht="14.25" hidden="1" spans="1:8">
      <c r="A2491" s="10" t="s">
        <v>9</v>
      </c>
      <c r="B2491" s="10" t="s">
        <v>5161</v>
      </c>
      <c r="C2491" s="12" t="s">
        <v>11169</v>
      </c>
      <c r="D2491" s="10" t="s">
        <v>11170</v>
      </c>
      <c r="E2491" s="12" t="s">
        <v>6660</v>
      </c>
      <c r="F2491" s="2" t="s">
        <v>14</v>
      </c>
      <c r="G2491" s="2" t="s">
        <v>6652</v>
      </c>
      <c r="H2491" s="2"/>
    </row>
    <row r="2492" ht="14.25" hidden="1" spans="1:8">
      <c r="A2492" s="10" t="s">
        <v>9</v>
      </c>
      <c r="B2492" s="10" t="s">
        <v>5161</v>
      </c>
      <c r="C2492" s="12" t="s">
        <v>11171</v>
      </c>
      <c r="D2492" s="10" t="s">
        <v>11172</v>
      </c>
      <c r="E2492" s="12" t="s">
        <v>6660</v>
      </c>
      <c r="F2492" s="2" t="s">
        <v>14</v>
      </c>
      <c r="G2492" s="2" t="s">
        <v>6652</v>
      </c>
      <c r="H2492" s="2"/>
    </row>
    <row r="2493" ht="14.25" hidden="1" spans="1:8">
      <c r="A2493" s="10" t="s">
        <v>9</v>
      </c>
      <c r="B2493" s="10" t="s">
        <v>5161</v>
      </c>
      <c r="C2493" s="12" t="s">
        <v>11173</v>
      </c>
      <c r="D2493" s="10" t="s">
        <v>11174</v>
      </c>
      <c r="E2493" s="12" t="s">
        <v>6651</v>
      </c>
      <c r="F2493" s="2" t="s">
        <v>14</v>
      </c>
      <c r="G2493" s="2" t="s">
        <v>6652</v>
      </c>
      <c r="H2493" s="2"/>
    </row>
    <row r="2494" ht="14.25" hidden="1" spans="1:8">
      <c r="A2494" s="10" t="s">
        <v>9</v>
      </c>
      <c r="B2494" s="10" t="s">
        <v>5161</v>
      </c>
      <c r="C2494" s="12" t="s">
        <v>11175</v>
      </c>
      <c r="D2494" s="10" t="s">
        <v>11176</v>
      </c>
      <c r="E2494" s="12" t="s">
        <v>6651</v>
      </c>
      <c r="F2494" s="2" t="s">
        <v>14</v>
      </c>
      <c r="G2494" s="2" t="s">
        <v>6652</v>
      </c>
      <c r="H2494" s="2"/>
    </row>
    <row r="2495" ht="14.25" hidden="1" spans="1:8">
      <c r="A2495" s="10" t="s">
        <v>9</v>
      </c>
      <c r="B2495" s="10" t="s">
        <v>5161</v>
      </c>
      <c r="C2495" s="12" t="s">
        <v>11177</v>
      </c>
      <c r="D2495" s="10" t="s">
        <v>11178</v>
      </c>
      <c r="E2495" s="12" t="s">
        <v>6660</v>
      </c>
      <c r="F2495" s="2" t="s">
        <v>14</v>
      </c>
      <c r="G2495" s="2" t="s">
        <v>6652</v>
      </c>
      <c r="H2495" s="2"/>
    </row>
    <row r="2496" ht="14.25" hidden="1" spans="1:8">
      <c r="A2496" s="10" t="s">
        <v>9</v>
      </c>
      <c r="B2496" s="10" t="s">
        <v>5161</v>
      </c>
      <c r="C2496" s="12" t="s">
        <v>11179</v>
      </c>
      <c r="D2496" s="10" t="s">
        <v>11180</v>
      </c>
      <c r="E2496" s="12" t="s">
        <v>6660</v>
      </c>
      <c r="F2496" s="2" t="s">
        <v>14</v>
      </c>
      <c r="G2496" s="2" t="s">
        <v>6652</v>
      </c>
      <c r="H2496" s="2"/>
    </row>
    <row r="2497" ht="14.25" hidden="1" spans="1:8">
      <c r="A2497" s="10" t="s">
        <v>9</v>
      </c>
      <c r="B2497" s="10" t="s">
        <v>5161</v>
      </c>
      <c r="C2497" s="12" t="s">
        <v>11181</v>
      </c>
      <c r="D2497" s="10" t="s">
        <v>11182</v>
      </c>
      <c r="E2497" s="12" t="s">
        <v>6657</v>
      </c>
      <c r="F2497" s="2" t="s">
        <v>14</v>
      </c>
      <c r="G2497" s="2" t="s">
        <v>6652</v>
      </c>
      <c r="H2497" s="2"/>
    </row>
    <row r="2498" ht="14.25" hidden="1" spans="1:8">
      <c r="A2498" s="10" t="s">
        <v>9</v>
      </c>
      <c r="B2498" s="10" t="s">
        <v>5161</v>
      </c>
      <c r="C2498" s="12" t="s">
        <v>11183</v>
      </c>
      <c r="D2498" s="10" t="s">
        <v>11184</v>
      </c>
      <c r="E2498" s="12" t="s">
        <v>6657</v>
      </c>
      <c r="F2498" s="2" t="s">
        <v>14</v>
      </c>
      <c r="G2498" s="2" t="s">
        <v>6652</v>
      </c>
      <c r="H2498" s="2"/>
    </row>
    <row r="2499" ht="14.25" hidden="1" spans="1:8">
      <c r="A2499" s="10" t="s">
        <v>9</v>
      </c>
      <c r="B2499" s="10" t="s">
        <v>5161</v>
      </c>
      <c r="C2499" s="12" t="s">
        <v>11185</v>
      </c>
      <c r="D2499" s="10" t="s">
        <v>11186</v>
      </c>
      <c r="E2499" s="12" t="s">
        <v>6657</v>
      </c>
      <c r="F2499" s="2" t="s">
        <v>14</v>
      </c>
      <c r="G2499" s="2" t="s">
        <v>6652</v>
      </c>
      <c r="H2499" s="2"/>
    </row>
    <row r="2500" ht="14.25" hidden="1" spans="1:8">
      <c r="A2500" s="10" t="s">
        <v>9</v>
      </c>
      <c r="B2500" s="10" t="s">
        <v>5161</v>
      </c>
      <c r="C2500" s="12" t="s">
        <v>110</v>
      </c>
      <c r="D2500" s="10" t="s">
        <v>11187</v>
      </c>
      <c r="E2500" s="12" t="s">
        <v>6657</v>
      </c>
      <c r="F2500" s="2" t="s">
        <v>14</v>
      </c>
      <c r="G2500" s="2" t="s">
        <v>6652</v>
      </c>
      <c r="H2500" s="2"/>
    </row>
    <row r="2501" ht="14.25" hidden="1" spans="1:8">
      <c r="A2501" s="10" t="s">
        <v>9</v>
      </c>
      <c r="B2501" s="10" t="s">
        <v>5161</v>
      </c>
      <c r="C2501" s="12" t="s">
        <v>11188</v>
      </c>
      <c r="D2501" s="10" t="s">
        <v>11189</v>
      </c>
      <c r="E2501" s="12" t="s">
        <v>6651</v>
      </c>
      <c r="F2501" s="2" t="s">
        <v>14</v>
      </c>
      <c r="G2501" s="2" t="s">
        <v>6652</v>
      </c>
      <c r="H2501" s="2"/>
    </row>
    <row r="2502" ht="14.25" hidden="1" spans="1:8">
      <c r="A2502" s="10" t="s">
        <v>9</v>
      </c>
      <c r="B2502" s="10" t="s">
        <v>5161</v>
      </c>
      <c r="C2502" s="12" t="s">
        <v>11190</v>
      </c>
      <c r="D2502" s="10" t="s">
        <v>11191</v>
      </c>
      <c r="E2502" s="12" t="s">
        <v>6651</v>
      </c>
      <c r="F2502" s="2" t="s">
        <v>14</v>
      </c>
      <c r="G2502" s="2" t="s">
        <v>6652</v>
      </c>
      <c r="H2502" s="2"/>
    </row>
    <row r="2503" ht="14.25" hidden="1" spans="1:8">
      <c r="A2503" s="10" t="s">
        <v>9</v>
      </c>
      <c r="B2503" s="10" t="s">
        <v>5161</v>
      </c>
      <c r="C2503" s="12" t="s">
        <v>6745</v>
      </c>
      <c r="D2503" s="10" t="s">
        <v>11192</v>
      </c>
      <c r="E2503" s="12" t="s">
        <v>6651</v>
      </c>
      <c r="F2503" s="2" t="s">
        <v>14</v>
      </c>
      <c r="G2503" s="2" t="s">
        <v>6652</v>
      </c>
      <c r="H2503" s="2"/>
    </row>
    <row r="2504" ht="14.25" hidden="1" spans="1:8">
      <c r="A2504" s="10" t="s">
        <v>9</v>
      </c>
      <c r="B2504" s="10" t="s">
        <v>5161</v>
      </c>
      <c r="C2504" s="12" t="s">
        <v>11193</v>
      </c>
      <c r="D2504" s="10" t="s">
        <v>11194</v>
      </c>
      <c r="E2504" s="12" t="s">
        <v>6651</v>
      </c>
      <c r="F2504" s="2" t="s">
        <v>14</v>
      </c>
      <c r="G2504" s="2" t="s">
        <v>6652</v>
      </c>
      <c r="H2504" s="2"/>
    </row>
    <row r="2505" ht="14.25" hidden="1" spans="1:8">
      <c r="A2505" s="10" t="s">
        <v>9</v>
      </c>
      <c r="B2505" s="10" t="s">
        <v>5161</v>
      </c>
      <c r="C2505" s="12" t="s">
        <v>11195</v>
      </c>
      <c r="D2505" s="10" t="s">
        <v>11196</v>
      </c>
      <c r="E2505" s="12" t="s">
        <v>6651</v>
      </c>
      <c r="F2505" s="2" t="s">
        <v>14</v>
      </c>
      <c r="G2505" s="2" t="s">
        <v>6652</v>
      </c>
      <c r="H2505" s="2"/>
    </row>
    <row r="2506" ht="14.25" hidden="1" spans="1:8">
      <c r="A2506" s="10" t="s">
        <v>9</v>
      </c>
      <c r="B2506" s="10" t="s">
        <v>5161</v>
      </c>
      <c r="C2506" s="12" t="s">
        <v>11197</v>
      </c>
      <c r="D2506" s="10" t="s">
        <v>11198</v>
      </c>
      <c r="E2506" s="12" t="s">
        <v>6657</v>
      </c>
      <c r="F2506" s="2" t="s">
        <v>14</v>
      </c>
      <c r="G2506" s="2" t="s">
        <v>6652</v>
      </c>
      <c r="H2506" s="2"/>
    </row>
    <row r="2507" ht="14.25" hidden="1" spans="1:8">
      <c r="A2507" s="10" t="s">
        <v>9</v>
      </c>
      <c r="B2507" s="10" t="s">
        <v>5161</v>
      </c>
      <c r="C2507" s="12" t="s">
        <v>108</v>
      </c>
      <c r="D2507" s="10" t="s">
        <v>11199</v>
      </c>
      <c r="E2507" s="12" t="s">
        <v>6657</v>
      </c>
      <c r="F2507" s="2" t="s">
        <v>14</v>
      </c>
      <c r="G2507" s="2" t="s">
        <v>6652</v>
      </c>
      <c r="H2507" s="2"/>
    </row>
    <row r="2508" ht="14.25" hidden="1" spans="1:8">
      <c r="A2508" s="10" t="s">
        <v>9</v>
      </c>
      <c r="B2508" s="10" t="s">
        <v>5161</v>
      </c>
      <c r="C2508" s="12" t="s">
        <v>11200</v>
      </c>
      <c r="D2508" s="10" t="s">
        <v>11201</v>
      </c>
      <c r="E2508" s="12" t="s">
        <v>6657</v>
      </c>
      <c r="F2508" s="2" t="s">
        <v>14</v>
      </c>
      <c r="G2508" s="2" t="s">
        <v>6652</v>
      </c>
      <c r="H2508" s="2"/>
    </row>
    <row r="2509" ht="14.25" hidden="1" spans="1:8">
      <c r="A2509" s="10" t="s">
        <v>9</v>
      </c>
      <c r="B2509" s="10" t="s">
        <v>5161</v>
      </c>
      <c r="C2509" s="12" t="s">
        <v>11202</v>
      </c>
      <c r="D2509" s="10" t="s">
        <v>11203</v>
      </c>
      <c r="E2509" s="12" t="s">
        <v>6657</v>
      </c>
      <c r="F2509" s="2" t="s">
        <v>14</v>
      </c>
      <c r="G2509" s="2" t="s">
        <v>6652</v>
      </c>
      <c r="H2509" s="2"/>
    </row>
    <row r="2510" ht="14.25" hidden="1" spans="1:8">
      <c r="A2510" s="10" t="s">
        <v>9</v>
      </c>
      <c r="B2510" s="10" t="s">
        <v>5161</v>
      </c>
      <c r="C2510" s="12" t="s">
        <v>2680</v>
      </c>
      <c r="D2510" s="10" t="s">
        <v>11204</v>
      </c>
      <c r="E2510" s="12" t="s">
        <v>6651</v>
      </c>
      <c r="F2510" s="2" t="s">
        <v>14</v>
      </c>
      <c r="G2510" s="2" t="s">
        <v>6652</v>
      </c>
      <c r="H2510" s="2"/>
    </row>
    <row r="2511" ht="14.25" hidden="1" spans="1:8">
      <c r="A2511" s="10" t="s">
        <v>9</v>
      </c>
      <c r="B2511" s="10" t="s">
        <v>5161</v>
      </c>
      <c r="C2511" s="12" t="s">
        <v>1702</v>
      </c>
      <c r="D2511" s="10" t="s">
        <v>11205</v>
      </c>
      <c r="E2511" s="12" t="s">
        <v>6657</v>
      </c>
      <c r="F2511" s="2" t="s">
        <v>14</v>
      </c>
      <c r="G2511" s="2" t="s">
        <v>6652</v>
      </c>
      <c r="H2511" s="2"/>
    </row>
    <row r="2512" ht="14.25" hidden="1" spans="1:8">
      <c r="A2512" s="10" t="s">
        <v>9</v>
      </c>
      <c r="B2512" s="10" t="s">
        <v>5161</v>
      </c>
      <c r="C2512" s="12" t="s">
        <v>11206</v>
      </c>
      <c r="D2512" s="10" t="s">
        <v>11207</v>
      </c>
      <c r="E2512" s="12" t="s">
        <v>6657</v>
      </c>
      <c r="F2512" s="2" t="s">
        <v>14</v>
      </c>
      <c r="G2512" s="2" t="s">
        <v>6652</v>
      </c>
      <c r="H2512" s="2"/>
    </row>
    <row r="2513" ht="14.25" hidden="1" spans="1:8">
      <c r="A2513" s="10" t="s">
        <v>9</v>
      </c>
      <c r="B2513" s="10" t="s">
        <v>5161</v>
      </c>
      <c r="C2513" s="12" t="s">
        <v>11208</v>
      </c>
      <c r="D2513" s="10" t="s">
        <v>11209</v>
      </c>
      <c r="E2513" s="12" t="s">
        <v>6651</v>
      </c>
      <c r="F2513" s="2" t="s">
        <v>14</v>
      </c>
      <c r="G2513" s="2" t="s">
        <v>6652</v>
      </c>
      <c r="H2513" s="2"/>
    </row>
    <row r="2514" ht="14.25" hidden="1" spans="1:8">
      <c r="A2514" s="10" t="s">
        <v>9</v>
      </c>
      <c r="B2514" s="10" t="s">
        <v>5161</v>
      </c>
      <c r="C2514" s="12" t="s">
        <v>11210</v>
      </c>
      <c r="D2514" s="10" t="s">
        <v>11211</v>
      </c>
      <c r="E2514" s="12" t="s">
        <v>6657</v>
      </c>
      <c r="F2514" s="2" t="s">
        <v>318</v>
      </c>
      <c r="G2514" s="2" t="s">
        <v>6652</v>
      </c>
      <c r="H2514" s="2"/>
    </row>
    <row r="2515" ht="14.25" hidden="1" spans="1:8">
      <c r="A2515" s="10" t="s">
        <v>9</v>
      </c>
      <c r="B2515" s="10" t="s">
        <v>5161</v>
      </c>
      <c r="C2515" s="12" t="s">
        <v>11212</v>
      </c>
      <c r="D2515" s="10" t="s">
        <v>11213</v>
      </c>
      <c r="E2515" s="12" t="s">
        <v>6657</v>
      </c>
      <c r="F2515" s="2" t="s">
        <v>14</v>
      </c>
      <c r="G2515" s="2" t="s">
        <v>6652</v>
      </c>
      <c r="H2515" s="2"/>
    </row>
    <row r="2516" ht="14.25" hidden="1" spans="1:8">
      <c r="A2516" s="10" t="s">
        <v>9</v>
      </c>
      <c r="B2516" s="10" t="s">
        <v>5161</v>
      </c>
      <c r="C2516" s="12" t="s">
        <v>11214</v>
      </c>
      <c r="D2516" s="10" t="s">
        <v>11215</v>
      </c>
      <c r="E2516" s="12" t="s">
        <v>6657</v>
      </c>
      <c r="F2516" s="2" t="s">
        <v>14</v>
      </c>
      <c r="G2516" s="2" t="s">
        <v>6652</v>
      </c>
      <c r="H2516" s="2"/>
    </row>
    <row r="2517" ht="14.25" hidden="1" spans="1:8">
      <c r="A2517" s="10" t="s">
        <v>9</v>
      </c>
      <c r="B2517" s="10" t="s">
        <v>5161</v>
      </c>
      <c r="C2517" s="12" t="s">
        <v>11216</v>
      </c>
      <c r="D2517" s="10" t="s">
        <v>11217</v>
      </c>
      <c r="E2517" s="12" t="s">
        <v>6657</v>
      </c>
      <c r="F2517" s="2" t="s">
        <v>14</v>
      </c>
      <c r="G2517" s="2" t="s">
        <v>6652</v>
      </c>
      <c r="H2517" s="2"/>
    </row>
    <row r="2518" ht="14.25" hidden="1" spans="1:8">
      <c r="A2518" s="10" t="s">
        <v>9</v>
      </c>
      <c r="B2518" s="10" t="s">
        <v>5161</v>
      </c>
      <c r="C2518" s="12" t="s">
        <v>11218</v>
      </c>
      <c r="D2518" s="10" t="s">
        <v>11219</v>
      </c>
      <c r="E2518" s="12" t="s">
        <v>6660</v>
      </c>
      <c r="F2518" s="2" t="s">
        <v>14</v>
      </c>
      <c r="G2518" s="2" t="s">
        <v>6652</v>
      </c>
      <c r="H2518" s="2"/>
    </row>
    <row r="2519" ht="14.25" hidden="1" spans="1:8">
      <c r="A2519" s="10" t="s">
        <v>9</v>
      </c>
      <c r="B2519" s="10" t="s">
        <v>5161</v>
      </c>
      <c r="C2519" s="12" t="s">
        <v>11220</v>
      </c>
      <c r="D2519" s="10" t="s">
        <v>11221</v>
      </c>
      <c r="E2519" s="12" t="s">
        <v>6660</v>
      </c>
      <c r="F2519" s="2" t="s">
        <v>14</v>
      </c>
      <c r="G2519" s="2" t="s">
        <v>6652</v>
      </c>
      <c r="H2519" s="2"/>
    </row>
    <row r="2520" ht="14.25" hidden="1" spans="1:8">
      <c r="A2520" s="10" t="s">
        <v>9</v>
      </c>
      <c r="B2520" s="10" t="s">
        <v>5161</v>
      </c>
      <c r="C2520" s="12" t="s">
        <v>11222</v>
      </c>
      <c r="D2520" s="10" t="s">
        <v>11223</v>
      </c>
      <c r="E2520" s="12" t="s">
        <v>6657</v>
      </c>
      <c r="F2520" s="2" t="s">
        <v>14</v>
      </c>
      <c r="G2520" s="2" t="s">
        <v>6652</v>
      </c>
      <c r="H2520" s="2"/>
    </row>
    <row r="2521" ht="14.25" hidden="1" spans="1:8">
      <c r="A2521" s="10" t="s">
        <v>9</v>
      </c>
      <c r="B2521" s="10" t="s">
        <v>5161</v>
      </c>
      <c r="C2521" s="12" t="s">
        <v>11224</v>
      </c>
      <c r="D2521" s="10" t="s">
        <v>11225</v>
      </c>
      <c r="E2521" s="12" t="s">
        <v>6657</v>
      </c>
      <c r="F2521" s="2" t="s">
        <v>14</v>
      </c>
      <c r="G2521" s="2" t="s">
        <v>6652</v>
      </c>
      <c r="H2521" s="2"/>
    </row>
    <row r="2522" ht="14.25" hidden="1" spans="1:8">
      <c r="A2522" s="10" t="s">
        <v>9</v>
      </c>
      <c r="B2522" s="10" t="s">
        <v>5161</v>
      </c>
      <c r="C2522" s="12" t="s">
        <v>5227</v>
      </c>
      <c r="D2522" s="10" t="s">
        <v>11226</v>
      </c>
      <c r="E2522" s="12" t="s">
        <v>6657</v>
      </c>
      <c r="F2522" s="2" t="s">
        <v>14</v>
      </c>
      <c r="G2522" s="2" t="s">
        <v>6652</v>
      </c>
      <c r="H2522" s="2"/>
    </row>
    <row r="2523" ht="14.25" hidden="1" spans="1:8">
      <c r="A2523" s="10" t="s">
        <v>9</v>
      </c>
      <c r="B2523" s="10" t="s">
        <v>5161</v>
      </c>
      <c r="C2523" s="12" t="s">
        <v>11140</v>
      </c>
      <c r="D2523" s="10" t="s">
        <v>11227</v>
      </c>
      <c r="E2523" s="12" t="s">
        <v>6660</v>
      </c>
      <c r="F2523" s="2" t="s">
        <v>14</v>
      </c>
      <c r="G2523" s="2" t="s">
        <v>6652</v>
      </c>
      <c r="H2523" s="2"/>
    </row>
    <row r="2524" ht="14.25" hidden="1" spans="1:8">
      <c r="A2524" s="10" t="s">
        <v>9</v>
      </c>
      <c r="B2524" s="10" t="s">
        <v>5161</v>
      </c>
      <c r="C2524" s="12" t="s">
        <v>503</v>
      </c>
      <c r="D2524" s="10" t="s">
        <v>11228</v>
      </c>
      <c r="E2524" s="12" t="s">
        <v>6660</v>
      </c>
      <c r="F2524" s="2" t="s">
        <v>14</v>
      </c>
      <c r="G2524" s="2" t="s">
        <v>6652</v>
      </c>
      <c r="H2524" s="2"/>
    </row>
    <row r="2525" ht="14.25" hidden="1" spans="1:8">
      <c r="A2525" s="10" t="s">
        <v>9</v>
      </c>
      <c r="B2525" s="10" t="s">
        <v>5161</v>
      </c>
      <c r="C2525" s="12" t="s">
        <v>64</v>
      </c>
      <c r="D2525" s="10" t="s">
        <v>11229</v>
      </c>
      <c r="E2525" s="12" t="s">
        <v>6660</v>
      </c>
      <c r="F2525" s="2" t="s">
        <v>14</v>
      </c>
      <c r="G2525" s="2" t="s">
        <v>6652</v>
      </c>
      <c r="H2525" s="2"/>
    </row>
    <row r="2526" ht="14.25" hidden="1" spans="1:8">
      <c r="A2526" s="10" t="s">
        <v>9</v>
      </c>
      <c r="B2526" s="10" t="s">
        <v>5161</v>
      </c>
      <c r="C2526" s="12" t="s">
        <v>11230</v>
      </c>
      <c r="D2526" s="10" t="s">
        <v>11231</v>
      </c>
      <c r="E2526" s="12" t="s">
        <v>6651</v>
      </c>
      <c r="F2526" s="2" t="s">
        <v>14</v>
      </c>
      <c r="G2526" s="2" t="s">
        <v>6652</v>
      </c>
      <c r="H2526" s="2"/>
    </row>
    <row r="2527" ht="14.25" hidden="1" spans="1:8">
      <c r="A2527" s="10" t="s">
        <v>9</v>
      </c>
      <c r="B2527" s="10" t="s">
        <v>5161</v>
      </c>
      <c r="C2527" s="12" t="s">
        <v>11232</v>
      </c>
      <c r="D2527" s="10" t="s">
        <v>11233</v>
      </c>
      <c r="E2527" s="12" t="s">
        <v>6657</v>
      </c>
      <c r="F2527" s="2" t="s">
        <v>14</v>
      </c>
      <c r="G2527" s="2" t="s">
        <v>6652</v>
      </c>
      <c r="H2527" s="2"/>
    </row>
    <row r="2528" ht="14.25" hidden="1" spans="1:8">
      <c r="A2528" s="10" t="s">
        <v>9</v>
      </c>
      <c r="B2528" s="10" t="s">
        <v>5161</v>
      </c>
      <c r="C2528" s="12" t="s">
        <v>11234</v>
      </c>
      <c r="D2528" s="10" t="s">
        <v>11235</v>
      </c>
      <c r="E2528" s="12" t="s">
        <v>6657</v>
      </c>
      <c r="F2528" s="2" t="s">
        <v>14</v>
      </c>
      <c r="G2528" s="2" t="s">
        <v>6652</v>
      </c>
      <c r="H2528" s="2"/>
    </row>
    <row r="2529" ht="14.25" hidden="1" spans="1:8">
      <c r="A2529" s="10" t="s">
        <v>9</v>
      </c>
      <c r="B2529" s="10" t="s">
        <v>5161</v>
      </c>
      <c r="C2529" s="12" t="s">
        <v>11236</v>
      </c>
      <c r="D2529" s="10" t="s">
        <v>11237</v>
      </c>
      <c r="E2529" s="12" t="s">
        <v>6651</v>
      </c>
      <c r="F2529" s="2" t="s">
        <v>14</v>
      </c>
      <c r="G2529" s="2" t="s">
        <v>6652</v>
      </c>
      <c r="H2529" s="2"/>
    </row>
    <row r="2530" ht="14.25" hidden="1" spans="1:8">
      <c r="A2530" s="10" t="s">
        <v>9</v>
      </c>
      <c r="B2530" s="10" t="s">
        <v>5161</v>
      </c>
      <c r="C2530" s="12" t="s">
        <v>11238</v>
      </c>
      <c r="D2530" s="10" t="s">
        <v>11239</v>
      </c>
      <c r="E2530" s="12" t="s">
        <v>6651</v>
      </c>
      <c r="F2530" s="2" t="s">
        <v>14</v>
      </c>
      <c r="G2530" s="2" t="s">
        <v>6652</v>
      </c>
      <c r="H2530" s="2"/>
    </row>
    <row r="2531" ht="14.25" hidden="1" spans="1:8">
      <c r="A2531" s="10" t="s">
        <v>9</v>
      </c>
      <c r="B2531" s="10" t="s">
        <v>5161</v>
      </c>
      <c r="C2531" s="12" t="s">
        <v>11240</v>
      </c>
      <c r="D2531" s="10" t="s">
        <v>11241</v>
      </c>
      <c r="E2531" s="12" t="s">
        <v>6651</v>
      </c>
      <c r="F2531" s="2" t="s">
        <v>14</v>
      </c>
      <c r="G2531" s="2" t="s">
        <v>6652</v>
      </c>
      <c r="H2531" s="2"/>
    </row>
    <row r="2532" ht="14.25" hidden="1" spans="1:8">
      <c r="A2532" s="10" t="s">
        <v>9</v>
      </c>
      <c r="B2532" s="10" t="s">
        <v>5376</v>
      </c>
      <c r="C2532" s="12" t="s">
        <v>11242</v>
      </c>
      <c r="D2532" s="10" t="s">
        <v>11243</v>
      </c>
      <c r="E2532" s="12" t="s">
        <v>6657</v>
      </c>
      <c r="F2532" s="2" t="s">
        <v>14</v>
      </c>
      <c r="G2532" s="2" t="s">
        <v>6652</v>
      </c>
      <c r="H2532" s="2"/>
    </row>
    <row r="2533" ht="14.25" hidden="1" spans="1:8">
      <c r="A2533" s="10" t="s">
        <v>9</v>
      </c>
      <c r="B2533" s="10" t="s">
        <v>5376</v>
      </c>
      <c r="C2533" s="12" t="s">
        <v>11244</v>
      </c>
      <c r="D2533" s="10" t="s">
        <v>11245</v>
      </c>
      <c r="E2533" s="12" t="s">
        <v>6657</v>
      </c>
      <c r="F2533" s="2" t="s">
        <v>14</v>
      </c>
      <c r="G2533" s="2" t="s">
        <v>6652</v>
      </c>
      <c r="H2533" s="2"/>
    </row>
    <row r="2534" ht="14.25" hidden="1" spans="1:8">
      <c r="A2534" s="10" t="s">
        <v>9</v>
      </c>
      <c r="B2534" s="10" t="s">
        <v>5376</v>
      </c>
      <c r="C2534" s="12" t="s">
        <v>11246</v>
      </c>
      <c r="D2534" s="10" t="s">
        <v>11247</v>
      </c>
      <c r="E2534" s="12" t="s">
        <v>6657</v>
      </c>
      <c r="F2534" s="2" t="s">
        <v>14</v>
      </c>
      <c r="G2534" s="2" t="s">
        <v>6652</v>
      </c>
      <c r="H2534" s="2"/>
    </row>
    <row r="2535" ht="14.25" hidden="1" spans="1:8">
      <c r="A2535" s="10" t="s">
        <v>9</v>
      </c>
      <c r="B2535" s="10" t="s">
        <v>5376</v>
      </c>
      <c r="C2535" s="12" t="s">
        <v>11248</v>
      </c>
      <c r="D2535" s="10" t="s">
        <v>11249</v>
      </c>
      <c r="E2535" s="12" t="s">
        <v>6657</v>
      </c>
      <c r="F2535" s="2" t="s">
        <v>14</v>
      </c>
      <c r="G2535" s="2" t="s">
        <v>6652</v>
      </c>
      <c r="H2535" s="2"/>
    </row>
    <row r="2536" ht="14.25" hidden="1" spans="1:8">
      <c r="A2536" s="10" t="s">
        <v>9</v>
      </c>
      <c r="B2536" s="10" t="s">
        <v>5376</v>
      </c>
      <c r="C2536" s="12" t="s">
        <v>11250</v>
      </c>
      <c r="D2536" s="10" t="s">
        <v>11251</v>
      </c>
      <c r="E2536" s="12" t="s">
        <v>6651</v>
      </c>
      <c r="F2536" s="2" t="s">
        <v>14</v>
      </c>
      <c r="G2536" s="2" t="s">
        <v>6652</v>
      </c>
      <c r="H2536" s="2"/>
    </row>
    <row r="2537" ht="14.25" hidden="1" spans="1:8">
      <c r="A2537" s="10" t="s">
        <v>9</v>
      </c>
      <c r="B2537" s="10" t="s">
        <v>5376</v>
      </c>
      <c r="C2537" s="12" t="s">
        <v>11252</v>
      </c>
      <c r="D2537" s="10" t="s">
        <v>11253</v>
      </c>
      <c r="E2537" s="12" t="s">
        <v>6657</v>
      </c>
      <c r="F2537" s="2" t="s">
        <v>14</v>
      </c>
      <c r="G2537" s="2" t="s">
        <v>6652</v>
      </c>
      <c r="H2537" s="2"/>
    </row>
    <row r="2538" ht="14.25" hidden="1" spans="1:8">
      <c r="A2538" s="10" t="s">
        <v>9</v>
      </c>
      <c r="B2538" s="10" t="s">
        <v>5376</v>
      </c>
      <c r="C2538" s="12" t="s">
        <v>11254</v>
      </c>
      <c r="D2538" s="10" t="s">
        <v>11255</v>
      </c>
      <c r="E2538" s="12" t="s">
        <v>6651</v>
      </c>
      <c r="F2538" s="2" t="s">
        <v>14</v>
      </c>
      <c r="G2538" s="2" t="s">
        <v>6652</v>
      </c>
      <c r="H2538" s="2"/>
    </row>
    <row r="2539" ht="14.25" hidden="1" spans="1:8">
      <c r="A2539" s="10" t="s">
        <v>9</v>
      </c>
      <c r="B2539" s="10" t="s">
        <v>5376</v>
      </c>
      <c r="C2539" s="12" t="s">
        <v>11256</v>
      </c>
      <c r="D2539" s="10" t="s">
        <v>11257</v>
      </c>
      <c r="E2539" s="12" t="s">
        <v>6651</v>
      </c>
      <c r="F2539" s="2" t="s">
        <v>14</v>
      </c>
      <c r="G2539" s="2" t="s">
        <v>6652</v>
      </c>
      <c r="H2539" s="2"/>
    </row>
    <row r="2540" ht="14.25" hidden="1" spans="1:8">
      <c r="A2540" s="10" t="s">
        <v>9</v>
      </c>
      <c r="B2540" s="10" t="s">
        <v>5376</v>
      </c>
      <c r="C2540" s="12" t="s">
        <v>5536</v>
      </c>
      <c r="D2540" s="10" t="s">
        <v>11258</v>
      </c>
      <c r="E2540" s="12" t="s">
        <v>6651</v>
      </c>
      <c r="F2540" s="2" t="s">
        <v>14</v>
      </c>
      <c r="G2540" s="2" t="s">
        <v>6652</v>
      </c>
      <c r="H2540" s="2"/>
    </row>
    <row r="2541" ht="14.25" hidden="1" spans="1:8">
      <c r="A2541" s="10" t="s">
        <v>9</v>
      </c>
      <c r="B2541" s="10" t="s">
        <v>5376</v>
      </c>
      <c r="C2541" s="12" t="s">
        <v>11259</v>
      </c>
      <c r="D2541" s="10" t="s">
        <v>11260</v>
      </c>
      <c r="E2541" s="12" t="s">
        <v>6660</v>
      </c>
      <c r="F2541" s="2" t="s">
        <v>14</v>
      </c>
      <c r="G2541" s="2" t="s">
        <v>6652</v>
      </c>
      <c r="H2541" s="2"/>
    </row>
    <row r="2542" ht="14.25" hidden="1" spans="1:8">
      <c r="A2542" s="10" t="s">
        <v>9</v>
      </c>
      <c r="B2542" s="10" t="s">
        <v>5376</v>
      </c>
      <c r="C2542" s="12" t="s">
        <v>11261</v>
      </c>
      <c r="D2542" s="10" t="s">
        <v>11262</v>
      </c>
      <c r="E2542" s="12" t="s">
        <v>6660</v>
      </c>
      <c r="F2542" s="2" t="s">
        <v>14</v>
      </c>
      <c r="G2542" s="2" t="s">
        <v>6652</v>
      </c>
      <c r="H2542" s="2"/>
    </row>
    <row r="2543" ht="14.25" hidden="1" spans="1:8">
      <c r="A2543" s="10" t="s">
        <v>9</v>
      </c>
      <c r="B2543" s="10" t="s">
        <v>5376</v>
      </c>
      <c r="C2543" s="12" t="s">
        <v>2417</v>
      </c>
      <c r="D2543" s="10" t="s">
        <v>11263</v>
      </c>
      <c r="E2543" s="12" t="s">
        <v>6651</v>
      </c>
      <c r="F2543" s="2" t="s">
        <v>14</v>
      </c>
      <c r="G2543" s="2" t="s">
        <v>6652</v>
      </c>
      <c r="H2543" s="2"/>
    </row>
    <row r="2544" ht="14.25" hidden="1" spans="1:8">
      <c r="A2544" s="10" t="s">
        <v>9</v>
      </c>
      <c r="B2544" s="10" t="s">
        <v>5376</v>
      </c>
      <c r="C2544" s="12" t="s">
        <v>11264</v>
      </c>
      <c r="D2544" s="10" t="s">
        <v>11265</v>
      </c>
      <c r="E2544" s="12" t="s">
        <v>6651</v>
      </c>
      <c r="F2544" s="2" t="s">
        <v>14</v>
      </c>
      <c r="G2544" s="2" t="s">
        <v>6652</v>
      </c>
      <c r="H2544" s="2"/>
    </row>
    <row r="2545" ht="14.25" hidden="1" spans="1:8">
      <c r="A2545" s="10" t="s">
        <v>9</v>
      </c>
      <c r="B2545" s="10" t="s">
        <v>5376</v>
      </c>
      <c r="C2545" s="12" t="s">
        <v>10840</v>
      </c>
      <c r="D2545" s="10" t="s">
        <v>11266</v>
      </c>
      <c r="E2545" s="12" t="s">
        <v>6651</v>
      </c>
      <c r="F2545" s="2" t="s">
        <v>14</v>
      </c>
      <c r="G2545" s="2" t="s">
        <v>6652</v>
      </c>
      <c r="H2545" s="2"/>
    </row>
    <row r="2546" ht="14.25" hidden="1" spans="1:8">
      <c r="A2546" s="10" t="s">
        <v>9</v>
      </c>
      <c r="B2546" s="10" t="s">
        <v>5376</v>
      </c>
      <c r="C2546" s="12" t="s">
        <v>2099</v>
      </c>
      <c r="D2546" s="10" t="s">
        <v>11267</v>
      </c>
      <c r="E2546" s="12" t="s">
        <v>6651</v>
      </c>
      <c r="F2546" s="2" t="s">
        <v>14</v>
      </c>
      <c r="G2546" s="2" t="s">
        <v>6652</v>
      </c>
      <c r="H2546" s="2"/>
    </row>
    <row r="2547" ht="14.25" hidden="1" spans="1:8">
      <c r="A2547" s="10" t="s">
        <v>9</v>
      </c>
      <c r="B2547" s="10" t="s">
        <v>5376</v>
      </c>
      <c r="C2547" s="12" t="s">
        <v>11268</v>
      </c>
      <c r="D2547" s="10" t="s">
        <v>11269</v>
      </c>
      <c r="E2547" s="12" t="s">
        <v>6657</v>
      </c>
      <c r="F2547" s="2" t="s">
        <v>14</v>
      </c>
      <c r="G2547" s="2" t="s">
        <v>6652</v>
      </c>
      <c r="H2547" s="2"/>
    </row>
    <row r="2548" ht="14.25" hidden="1" spans="1:8">
      <c r="A2548" s="10" t="s">
        <v>9</v>
      </c>
      <c r="B2548" s="10" t="s">
        <v>5376</v>
      </c>
      <c r="C2548" s="12" t="s">
        <v>11270</v>
      </c>
      <c r="D2548" s="10" t="s">
        <v>11271</v>
      </c>
      <c r="E2548" s="12" t="s">
        <v>6657</v>
      </c>
      <c r="F2548" s="2" t="s">
        <v>14</v>
      </c>
      <c r="G2548" s="2" t="s">
        <v>6652</v>
      </c>
      <c r="H2548" s="2"/>
    </row>
    <row r="2549" ht="14.25" hidden="1" spans="1:8">
      <c r="A2549" s="10" t="s">
        <v>9</v>
      </c>
      <c r="B2549" s="10" t="s">
        <v>5376</v>
      </c>
      <c r="C2549" s="12" t="s">
        <v>11272</v>
      </c>
      <c r="D2549" s="10" t="s">
        <v>11273</v>
      </c>
      <c r="E2549" s="12" t="s">
        <v>6657</v>
      </c>
      <c r="F2549" s="2" t="s">
        <v>14</v>
      </c>
      <c r="G2549" s="2" t="s">
        <v>6652</v>
      </c>
      <c r="H2549" s="2"/>
    </row>
    <row r="2550" ht="14.25" hidden="1" spans="1:8">
      <c r="A2550" s="10" t="s">
        <v>9</v>
      </c>
      <c r="B2550" s="10" t="s">
        <v>5376</v>
      </c>
      <c r="C2550" s="12" t="s">
        <v>826</v>
      </c>
      <c r="D2550" s="10" t="s">
        <v>11274</v>
      </c>
      <c r="E2550" s="12" t="s">
        <v>6657</v>
      </c>
      <c r="F2550" s="2" t="s">
        <v>14</v>
      </c>
      <c r="G2550" s="2" t="s">
        <v>6652</v>
      </c>
      <c r="H2550" s="2"/>
    </row>
    <row r="2551" ht="14.25" hidden="1" spans="1:8">
      <c r="A2551" s="10" t="s">
        <v>9</v>
      </c>
      <c r="B2551" s="10" t="s">
        <v>5376</v>
      </c>
      <c r="C2551" s="12" t="s">
        <v>11275</v>
      </c>
      <c r="D2551" s="10" t="s">
        <v>11276</v>
      </c>
      <c r="E2551" s="12" t="s">
        <v>6660</v>
      </c>
      <c r="F2551" s="2" t="s">
        <v>14</v>
      </c>
      <c r="G2551" s="2" t="s">
        <v>6652</v>
      </c>
      <c r="H2551" s="2"/>
    </row>
    <row r="2552" ht="14.25" hidden="1" spans="1:8">
      <c r="A2552" s="10" t="s">
        <v>9</v>
      </c>
      <c r="B2552" s="10" t="s">
        <v>5376</v>
      </c>
      <c r="C2552" s="12" t="s">
        <v>11277</v>
      </c>
      <c r="D2552" s="10" t="s">
        <v>11278</v>
      </c>
      <c r="E2552" s="12" t="s">
        <v>6660</v>
      </c>
      <c r="F2552" s="2" t="s">
        <v>14</v>
      </c>
      <c r="G2552" s="2" t="s">
        <v>6652</v>
      </c>
      <c r="H2552" s="2"/>
    </row>
    <row r="2553" ht="14.25" hidden="1" spans="1:8">
      <c r="A2553" s="10" t="s">
        <v>9</v>
      </c>
      <c r="B2553" s="10" t="s">
        <v>5376</v>
      </c>
      <c r="C2553" s="12" t="s">
        <v>11279</v>
      </c>
      <c r="D2553" s="10" t="s">
        <v>11280</v>
      </c>
      <c r="E2553" s="12" t="s">
        <v>6651</v>
      </c>
      <c r="F2553" s="2" t="s">
        <v>14</v>
      </c>
      <c r="G2553" s="2" t="s">
        <v>6652</v>
      </c>
      <c r="H2553" s="2"/>
    </row>
    <row r="2554" ht="14.25" hidden="1" spans="1:8">
      <c r="A2554" s="10" t="s">
        <v>9</v>
      </c>
      <c r="B2554" s="10" t="s">
        <v>5376</v>
      </c>
      <c r="C2554" s="12" t="s">
        <v>11281</v>
      </c>
      <c r="D2554" s="10" t="s">
        <v>11282</v>
      </c>
      <c r="E2554" s="12" t="s">
        <v>6651</v>
      </c>
      <c r="F2554" s="2" t="s">
        <v>14</v>
      </c>
      <c r="G2554" s="2" t="s">
        <v>6652</v>
      </c>
      <c r="H2554" s="2"/>
    </row>
    <row r="2555" ht="14.25" hidden="1" spans="1:8">
      <c r="A2555" s="10" t="s">
        <v>9</v>
      </c>
      <c r="B2555" s="10" t="s">
        <v>5376</v>
      </c>
      <c r="C2555" s="12" t="s">
        <v>11283</v>
      </c>
      <c r="D2555" s="10" t="s">
        <v>11284</v>
      </c>
      <c r="E2555" s="12" t="s">
        <v>6657</v>
      </c>
      <c r="F2555" s="2" t="s">
        <v>14</v>
      </c>
      <c r="G2555" s="2" t="s">
        <v>6652</v>
      </c>
      <c r="H2555" s="2"/>
    </row>
    <row r="2556" ht="14.25" hidden="1" spans="1:8">
      <c r="A2556" s="10" t="s">
        <v>9</v>
      </c>
      <c r="B2556" s="10" t="s">
        <v>5376</v>
      </c>
      <c r="C2556" s="12" t="s">
        <v>4943</v>
      </c>
      <c r="D2556" s="10" t="s">
        <v>11285</v>
      </c>
      <c r="E2556" s="12" t="s">
        <v>6657</v>
      </c>
      <c r="F2556" s="2" t="s">
        <v>14</v>
      </c>
      <c r="G2556" s="2" t="s">
        <v>6652</v>
      </c>
      <c r="H2556" s="2"/>
    </row>
    <row r="2557" ht="14.25" hidden="1" spans="1:8">
      <c r="A2557" s="10" t="s">
        <v>9</v>
      </c>
      <c r="B2557" s="10" t="s">
        <v>5376</v>
      </c>
      <c r="C2557" s="12" t="s">
        <v>11286</v>
      </c>
      <c r="D2557" s="10" t="s">
        <v>11287</v>
      </c>
      <c r="E2557" s="12" t="s">
        <v>6657</v>
      </c>
      <c r="F2557" s="2" t="s">
        <v>14</v>
      </c>
      <c r="G2557" s="2" t="s">
        <v>6652</v>
      </c>
      <c r="H2557" s="2"/>
    </row>
    <row r="2558" ht="14.25" hidden="1" spans="1:8">
      <c r="A2558" s="10" t="s">
        <v>9</v>
      </c>
      <c r="B2558" s="10" t="s">
        <v>5376</v>
      </c>
      <c r="C2558" s="12" t="s">
        <v>11288</v>
      </c>
      <c r="D2558" s="10" t="s">
        <v>11289</v>
      </c>
      <c r="E2558" s="12" t="s">
        <v>6657</v>
      </c>
      <c r="F2558" s="2" t="s">
        <v>14</v>
      </c>
      <c r="G2558" s="2" t="s">
        <v>6652</v>
      </c>
      <c r="H2558" s="2"/>
    </row>
    <row r="2559" ht="14.25" hidden="1" spans="1:8">
      <c r="A2559" s="10" t="s">
        <v>9</v>
      </c>
      <c r="B2559" s="10" t="s">
        <v>5376</v>
      </c>
      <c r="C2559" s="12" t="s">
        <v>11290</v>
      </c>
      <c r="D2559" s="10" t="s">
        <v>11291</v>
      </c>
      <c r="E2559" s="12" t="s">
        <v>6657</v>
      </c>
      <c r="F2559" s="2" t="s">
        <v>14</v>
      </c>
      <c r="G2559" s="2" t="s">
        <v>6652</v>
      </c>
      <c r="H2559" s="2"/>
    </row>
    <row r="2560" ht="14.25" hidden="1" spans="1:8">
      <c r="A2560" s="10" t="s">
        <v>9</v>
      </c>
      <c r="B2560" s="10" t="s">
        <v>5376</v>
      </c>
      <c r="C2560" s="12" t="s">
        <v>11292</v>
      </c>
      <c r="D2560" s="10" t="s">
        <v>11293</v>
      </c>
      <c r="E2560" s="12" t="s">
        <v>6657</v>
      </c>
      <c r="F2560" s="2" t="s">
        <v>14</v>
      </c>
      <c r="G2560" s="2" t="s">
        <v>6652</v>
      </c>
      <c r="H2560" s="2"/>
    </row>
    <row r="2561" ht="14.25" hidden="1" spans="1:8">
      <c r="A2561" s="10" t="s">
        <v>9</v>
      </c>
      <c r="B2561" s="10" t="s">
        <v>5376</v>
      </c>
      <c r="C2561" s="12" t="s">
        <v>11294</v>
      </c>
      <c r="D2561" s="10" t="s">
        <v>11295</v>
      </c>
      <c r="E2561" s="12" t="s">
        <v>6657</v>
      </c>
      <c r="F2561" s="2" t="s">
        <v>14</v>
      </c>
      <c r="G2561" s="2" t="s">
        <v>6652</v>
      </c>
      <c r="H2561" s="2"/>
    </row>
    <row r="2562" ht="14.25" hidden="1" spans="1:8">
      <c r="A2562" s="10" t="s">
        <v>9</v>
      </c>
      <c r="B2562" s="10" t="s">
        <v>5376</v>
      </c>
      <c r="C2562" s="12" t="s">
        <v>5109</v>
      </c>
      <c r="D2562" s="10" t="s">
        <v>11296</v>
      </c>
      <c r="E2562" s="12" t="s">
        <v>6660</v>
      </c>
      <c r="F2562" s="2" t="s">
        <v>14</v>
      </c>
      <c r="G2562" s="2" t="s">
        <v>6652</v>
      </c>
      <c r="H2562" s="2"/>
    </row>
    <row r="2563" ht="14.25" hidden="1" spans="1:8">
      <c r="A2563" s="10" t="s">
        <v>9</v>
      </c>
      <c r="B2563" s="10" t="s">
        <v>5376</v>
      </c>
      <c r="C2563" s="12" t="s">
        <v>11297</v>
      </c>
      <c r="D2563" s="10" t="s">
        <v>11298</v>
      </c>
      <c r="E2563" s="12" t="s">
        <v>6660</v>
      </c>
      <c r="F2563" s="2" t="s">
        <v>14</v>
      </c>
      <c r="G2563" s="2" t="s">
        <v>6652</v>
      </c>
      <c r="H2563" s="2"/>
    </row>
    <row r="2564" ht="14.25" hidden="1" spans="1:8">
      <c r="A2564" s="10" t="s">
        <v>9</v>
      </c>
      <c r="B2564" s="10" t="s">
        <v>5376</v>
      </c>
      <c r="C2564" s="12" t="s">
        <v>11299</v>
      </c>
      <c r="D2564" s="10" t="s">
        <v>11300</v>
      </c>
      <c r="E2564" s="12" t="s">
        <v>6660</v>
      </c>
      <c r="F2564" s="2" t="s">
        <v>14</v>
      </c>
      <c r="G2564" s="2" t="s">
        <v>6652</v>
      </c>
      <c r="H2564" s="2"/>
    </row>
    <row r="2565" ht="14.25" hidden="1" spans="1:8">
      <c r="A2565" s="10" t="s">
        <v>9</v>
      </c>
      <c r="B2565" s="10" t="s">
        <v>5376</v>
      </c>
      <c r="C2565" s="12" t="s">
        <v>11301</v>
      </c>
      <c r="D2565" s="10" t="s">
        <v>11302</v>
      </c>
      <c r="E2565" s="12" t="s">
        <v>6651</v>
      </c>
      <c r="F2565" s="2" t="s">
        <v>14</v>
      </c>
      <c r="G2565" s="2" t="s">
        <v>6652</v>
      </c>
      <c r="H2565" s="2"/>
    </row>
    <row r="2566" ht="14.25" hidden="1" spans="1:8">
      <c r="A2566" s="10" t="s">
        <v>9</v>
      </c>
      <c r="B2566" s="10" t="s">
        <v>5376</v>
      </c>
      <c r="C2566" s="12" t="s">
        <v>11303</v>
      </c>
      <c r="D2566" s="10" t="s">
        <v>11304</v>
      </c>
      <c r="E2566" s="12" t="s">
        <v>6651</v>
      </c>
      <c r="F2566" s="2" t="s">
        <v>14</v>
      </c>
      <c r="G2566" s="2" t="s">
        <v>6652</v>
      </c>
      <c r="H2566" s="2"/>
    </row>
    <row r="2567" ht="14.25" hidden="1" spans="1:8">
      <c r="A2567" s="10" t="s">
        <v>9</v>
      </c>
      <c r="B2567" s="10" t="s">
        <v>5376</v>
      </c>
      <c r="C2567" s="12" t="s">
        <v>11305</v>
      </c>
      <c r="D2567" s="10" t="s">
        <v>11306</v>
      </c>
      <c r="E2567" s="12" t="s">
        <v>6660</v>
      </c>
      <c r="F2567" s="2" t="s">
        <v>14</v>
      </c>
      <c r="G2567" s="2" t="s">
        <v>6652</v>
      </c>
      <c r="H2567" s="2"/>
    </row>
    <row r="2568" ht="14.25" hidden="1" spans="1:8">
      <c r="A2568" s="10" t="s">
        <v>9</v>
      </c>
      <c r="B2568" s="10" t="s">
        <v>5376</v>
      </c>
      <c r="C2568" s="12" t="s">
        <v>11307</v>
      </c>
      <c r="D2568" s="10" t="s">
        <v>11308</v>
      </c>
      <c r="E2568" s="12" t="s">
        <v>6660</v>
      </c>
      <c r="F2568" s="2" t="s">
        <v>14</v>
      </c>
      <c r="G2568" s="2" t="s">
        <v>6652</v>
      </c>
      <c r="H2568" s="2"/>
    </row>
    <row r="2569" ht="14.25" hidden="1" spans="1:8">
      <c r="A2569" s="10" t="s">
        <v>9</v>
      </c>
      <c r="B2569" s="10" t="s">
        <v>5376</v>
      </c>
      <c r="C2569" s="12" t="s">
        <v>11309</v>
      </c>
      <c r="D2569" s="10" t="s">
        <v>11310</v>
      </c>
      <c r="E2569" s="12" t="s">
        <v>6657</v>
      </c>
      <c r="F2569" s="2" t="s">
        <v>14</v>
      </c>
      <c r="G2569" s="2" t="s">
        <v>6652</v>
      </c>
      <c r="H2569" s="2"/>
    </row>
    <row r="2570" ht="14.25" hidden="1" spans="1:8">
      <c r="A2570" s="10" t="s">
        <v>9</v>
      </c>
      <c r="B2570" s="10" t="s">
        <v>5376</v>
      </c>
      <c r="C2570" s="12" t="s">
        <v>11311</v>
      </c>
      <c r="D2570" s="10" t="s">
        <v>11312</v>
      </c>
      <c r="E2570" s="12" t="s">
        <v>6651</v>
      </c>
      <c r="F2570" s="2" t="s">
        <v>14</v>
      </c>
      <c r="G2570" s="2" t="s">
        <v>6652</v>
      </c>
      <c r="H2570" s="2"/>
    </row>
    <row r="2571" ht="14.25" hidden="1" spans="1:8">
      <c r="A2571" s="10" t="s">
        <v>9</v>
      </c>
      <c r="B2571" s="10" t="s">
        <v>5376</v>
      </c>
      <c r="C2571" s="12" t="s">
        <v>11313</v>
      </c>
      <c r="D2571" s="10" t="s">
        <v>11314</v>
      </c>
      <c r="E2571" s="12" t="s">
        <v>6651</v>
      </c>
      <c r="F2571" s="2" t="s">
        <v>14</v>
      </c>
      <c r="G2571" s="2" t="s">
        <v>6652</v>
      </c>
      <c r="H2571" s="2"/>
    </row>
    <row r="2572" ht="14.25" hidden="1" spans="1:8">
      <c r="A2572" s="10" t="s">
        <v>9</v>
      </c>
      <c r="B2572" s="10" t="s">
        <v>5376</v>
      </c>
      <c r="C2572" s="12" t="s">
        <v>11315</v>
      </c>
      <c r="D2572" s="10" t="s">
        <v>11316</v>
      </c>
      <c r="E2572" s="12" t="s">
        <v>6660</v>
      </c>
      <c r="F2572" s="2" t="s">
        <v>14</v>
      </c>
      <c r="G2572" s="2" t="s">
        <v>6652</v>
      </c>
      <c r="H2572" s="2"/>
    </row>
    <row r="2573" ht="14.25" hidden="1" spans="1:8">
      <c r="A2573" s="10" t="s">
        <v>9</v>
      </c>
      <c r="B2573" s="10" t="s">
        <v>5376</v>
      </c>
      <c r="C2573" s="12" t="s">
        <v>11317</v>
      </c>
      <c r="D2573" s="10" t="s">
        <v>11318</v>
      </c>
      <c r="E2573" s="12" t="s">
        <v>6660</v>
      </c>
      <c r="F2573" s="2" t="s">
        <v>14</v>
      </c>
      <c r="G2573" s="2" t="s">
        <v>6652</v>
      </c>
      <c r="H2573" s="2"/>
    </row>
    <row r="2574" ht="14.25" hidden="1" spans="1:8">
      <c r="A2574" s="10" t="s">
        <v>9</v>
      </c>
      <c r="B2574" s="10" t="s">
        <v>5376</v>
      </c>
      <c r="C2574" s="12" t="s">
        <v>11319</v>
      </c>
      <c r="D2574" s="10" t="s">
        <v>11320</v>
      </c>
      <c r="E2574" s="12" t="s">
        <v>6660</v>
      </c>
      <c r="F2574" s="2" t="s">
        <v>14</v>
      </c>
      <c r="G2574" s="2" t="s">
        <v>6652</v>
      </c>
      <c r="H2574" s="2"/>
    </row>
    <row r="2575" ht="14.25" hidden="1" spans="1:8">
      <c r="A2575" s="10" t="s">
        <v>9</v>
      </c>
      <c r="B2575" s="10" t="s">
        <v>5376</v>
      </c>
      <c r="C2575" s="12" t="s">
        <v>11321</v>
      </c>
      <c r="D2575" s="10" t="s">
        <v>11322</v>
      </c>
      <c r="E2575" s="12" t="s">
        <v>6660</v>
      </c>
      <c r="F2575" s="2" t="s">
        <v>14</v>
      </c>
      <c r="G2575" s="2" t="s">
        <v>6652</v>
      </c>
      <c r="H2575" s="2"/>
    </row>
    <row r="2576" ht="14.25" hidden="1" spans="1:8">
      <c r="A2576" s="10" t="s">
        <v>9</v>
      </c>
      <c r="B2576" s="10" t="s">
        <v>5376</v>
      </c>
      <c r="C2576" s="12" t="s">
        <v>11323</v>
      </c>
      <c r="D2576" s="10" t="s">
        <v>11324</v>
      </c>
      <c r="E2576" s="12" t="s">
        <v>6660</v>
      </c>
      <c r="F2576" s="2" t="s">
        <v>14</v>
      </c>
      <c r="G2576" s="2" t="s">
        <v>6652</v>
      </c>
      <c r="H2576" s="2"/>
    </row>
    <row r="2577" ht="14.25" hidden="1" spans="1:8">
      <c r="A2577" s="10" t="s">
        <v>9</v>
      </c>
      <c r="B2577" s="10" t="s">
        <v>5376</v>
      </c>
      <c r="C2577" s="12" t="s">
        <v>1298</v>
      </c>
      <c r="D2577" s="10" t="s">
        <v>11325</v>
      </c>
      <c r="E2577" s="12" t="s">
        <v>6657</v>
      </c>
      <c r="F2577" s="2" t="s">
        <v>14</v>
      </c>
      <c r="G2577" s="2" t="s">
        <v>6652</v>
      </c>
      <c r="H2577" s="2"/>
    </row>
    <row r="2578" ht="14.25" hidden="1" spans="1:8">
      <c r="A2578" s="10" t="s">
        <v>9</v>
      </c>
      <c r="B2578" s="10" t="s">
        <v>5376</v>
      </c>
      <c r="C2578" s="12" t="s">
        <v>7937</v>
      </c>
      <c r="D2578" s="10" t="s">
        <v>11326</v>
      </c>
      <c r="E2578" s="12" t="s">
        <v>6657</v>
      </c>
      <c r="F2578" s="2" t="s">
        <v>14</v>
      </c>
      <c r="G2578" s="2" t="s">
        <v>6652</v>
      </c>
      <c r="H2578" s="2"/>
    </row>
    <row r="2579" ht="14.25" hidden="1" spans="1:8">
      <c r="A2579" s="10" t="s">
        <v>9</v>
      </c>
      <c r="B2579" s="10" t="s">
        <v>5376</v>
      </c>
      <c r="C2579" s="12" t="s">
        <v>11327</v>
      </c>
      <c r="D2579" s="10" t="s">
        <v>11328</v>
      </c>
      <c r="E2579" s="12" t="s">
        <v>6660</v>
      </c>
      <c r="F2579" s="2" t="s">
        <v>14</v>
      </c>
      <c r="G2579" s="2" t="s">
        <v>6652</v>
      </c>
      <c r="H2579" s="2"/>
    </row>
    <row r="2580" ht="14.25" hidden="1" spans="1:8">
      <c r="A2580" s="10" t="s">
        <v>9</v>
      </c>
      <c r="B2580" s="10" t="s">
        <v>5376</v>
      </c>
      <c r="C2580" s="12" t="s">
        <v>5436</v>
      </c>
      <c r="D2580" s="10" t="s">
        <v>11329</v>
      </c>
      <c r="E2580" s="12" t="s">
        <v>6660</v>
      </c>
      <c r="F2580" s="2" t="s">
        <v>14</v>
      </c>
      <c r="G2580" s="2" t="s">
        <v>6652</v>
      </c>
      <c r="H2580" s="2"/>
    </row>
    <row r="2581" ht="14.25" hidden="1" spans="1:8">
      <c r="A2581" s="10" t="s">
        <v>9</v>
      </c>
      <c r="B2581" s="10" t="s">
        <v>5376</v>
      </c>
      <c r="C2581" s="12" t="s">
        <v>11330</v>
      </c>
      <c r="D2581" s="10" t="s">
        <v>11331</v>
      </c>
      <c r="E2581" s="12" t="s">
        <v>6660</v>
      </c>
      <c r="F2581" s="2" t="s">
        <v>14</v>
      </c>
      <c r="G2581" s="2" t="s">
        <v>6652</v>
      </c>
      <c r="H2581" s="2"/>
    </row>
    <row r="2582" ht="14.25" hidden="1" spans="1:8">
      <c r="A2582" s="10" t="s">
        <v>9</v>
      </c>
      <c r="B2582" s="10" t="s">
        <v>5376</v>
      </c>
      <c r="C2582" s="12" t="s">
        <v>11332</v>
      </c>
      <c r="D2582" s="10" t="s">
        <v>11333</v>
      </c>
      <c r="E2582" s="12" t="s">
        <v>6660</v>
      </c>
      <c r="F2582" s="2" t="s">
        <v>14</v>
      </c>
      <c r="G2582" s="2" t="s">
        <v>6652</v>
      </c>
      <c r="H2582" s="2"/>
    </row>
    <row r="2583" ht="14.25" hidden="1" spans="1:8">
      <c r="A2583" s="10" t="s">
        <v>9</v>
      </c>
      <c r="B2583" s="10" t="s">
        <v>5376</v>
      </c>
      <c r="C2583" s="12" t="s">
        <v>11334</v>
      </c>
      <c r="D2583" s="10" t="s">
        <v>11335</v>
      </c>
      <c r="E2583" s="12" t="s">
        <v>6651</v>
      </c>
      <c r="F2583" s="2" t="s">
        <v>14</v>
      </c>
      <c r="G2583" s="2" t="s">
        <v>6652</v>
      </c>
      <c r="H2583" s="2"/>
    </row>
    <row r="2584" ht="14.25" hidden="1" spans="1:8">
      <c r="A2584" s="10" t="s">
        <v>9</v>
      </c>
      <c r="B2584" s="10" t="s">
        <v>5376</v>
      </c>
      <c r="C2584" s="12" t="s">
        <v>11336</v>
      </c>
      <c r="D2584" s="10" t="s">
        <v>11337</v>
      </c>
      <c r="E2584" s="12" t="s">
        <v>6657</v>
      </c>
      <c r="F2584" s="2" t="s">
        <v>14</v>
      </c>
      <c r="G2584" s="2" t="s">
        <v>6652</v>
      </c>
      <c r="H2584" s="2"/>
    </row>
    <row r="2585" ht="14.25" hidden="1" spans="1:8">
      <c r="A2585" s="10" t="s">
        <v>9</v>
      </c>
      <c r="B2585" s="10" t="s">
        <v>5376</v>
      </c>
      <c r="C2585" s="12" t="s">
        <v>11338</v>
      </c>
      <c r="D2585" s="10" t="s">
        <v>11339</v>
      </c>
      <c r="E2585" s="12" t="s">
        <v>6657</v>
      </c>
      <c r="F2585" s="2" t="s">
        <v>14</v>
      </c>
      <c r="G2585" s="2" t="s">
        <v>6652</v>
      </c>
      <c r="H2585" s="2"/>
    </row>
    <row r="2586" ht="14.25" hidden="1" spans="1:8">
      <c r="A2586" s="10" t="s">
        <v>9</v>
      </c>
      <c r="B2586" s="10" t="s">
        <v>5376</v>
      </c>
      <c r="C2586" s="12" t="s">
        <v>11340</v>
      </c>
      <c r="D2586" s="10" t="s">
        <v>11341</v>
      </c>
      <c r="E2586" s="12" t="s">
        <v>6657</v>
      </c>
      <c r="F2586" s="2" t="s">
        <v>14</v>
      </c>
      <c r="G2586" s="2" t="s">
        <v>6652</v>
      </c>
      <c r="H2586" s="2"/>
    </row>
    <row r="2587" ht="14.25" hidden="1" spans="1:8">
      <c r="A2587" s="10" t="s">
        <v>9</v>
      </c>
      <c r="B2587" s="10" t="s">
        <v>5376</v>
      </c>
      <c r="C2587" s="12" t="s">
        <v>11342</v>
      </c>
      <c r="D2587" s="10" t="s">
        <v>11343</v>
      </c>
      <c r="E2587" s="12" t="s">
        <v>6660</v>
      </c>
      <c r="F2587" s="2" t="s">
        <v>14</v>
      </c>
      <c r="G2587" s="2" t="s">
        <v>6652</v>
      </c>
      <c r="H2587" s="2"/>
    </row>
    <row r="2588" ht="14.25" hidden="1" spans="1:8">
      <c r="A2588" s="10" t="s">
        <v>9</v>
      </c>
      <c r="B2588" s="10" t="s">
        <v>5376</v>
      </c>
      <c r="C2588" s="12" t="s">
        <v>11344</v>
      </c>
      <c r="D2588" s="10" t="s">
        <v>11345</v>
      </c>
      <c r="E2588" s="12" t="s">
        <v>6660</v>
      </c>
      <c r="F2588" s="2" t="s">
        <v>14</v>
      </c>
      <c r="G2588" s="2" t="s">
        <v>6652</v>
      </c>
      <c r="H2588" s="2"/>
    </row>
    <row r="2589" ht="14.25" hidden="1" spans="1:8">
      <c r="A2589" s="10" t="s">
        <v>9</v>
      </c>
      <c r="B2589" s="10" t="s">
        <v>5376</v>
      </c>
      <c r="C2589" s="12" t="s">
        <v>2680</v>
      </c>
      <c r="D2589" s="10" t="s">
        <v>11346</v>
      </c>
      <c r="E2589" s="12" t="s">
        <v>6651</v>
      </c>
      <c r="F2589" s="2" t="s">
        <v>14</v>
      </c>
      <c r="G2589" s="2" t="s">
        <v>6652</v>
      </c>
      <c r="H2589" s="2"/>
    </row>
    <row r="2590" ht="14.25" hidden="1" spans="1:8">
      <c r="A2590" s="10" t="s">
        <v>9</v>
      </c>
      <c r="B2590" s="10" t="s">
        <v>5376</v>
      </c>
      <c r="C2590" s="12" t="s">
        <v>11347</v>
      </c>
      <c r="D2590" s="10" t="s">
        <v>11348</v>
      </c>
      <c r="E2590" s="12" t="s">
        <v>6657</v>
      </c>
      <c r="F2590" s="2" t="s">
        <v>14</v>
      </c>
      <c r="G2590" s="2" t="s">
        <v>6652</v>
      </c>
      <c r="H2590" s="2"/>
    </row>
    <row r="2591" ht="14.25" hidden="1" spans="1:8">
      <c r="A2591" s="10" t="s">
        <v>9</v>
      </c>
      <c r="B2591" s="10" t="s">
        <v>5376</v>
      </c>
      <c r="C2591" s="12" t="s">
        <v>11349</v>
      </c>
      <c r="D2591" s="10" t="s">
        <v>11350</v>
      </c>
      <c r="E2591" s="12" t="s">
        <v>6651</v>
      </c>
      <c r="F2591" s="2" t="s">
        <v>14</v>
      </c>
      <c r="G2591" s="2" t="s">
        <v>6652</v>
      </c>
      <c r="H2591" s="2"/>
    </row>
    <row r="2592" ht="14.25" hidden="1" spans="1:8">
      <c r="A2592" s="10" t="s">
        <v>9</v>
      </c>
      <c r="B2592" s="10" t="s">
        <v>5376</v>
      </c>
      <c r="C2592" s="12" t="s">
        <v>11351</v>
      </c>
      <c r="D2592" s="10" t="s">
        <v>11352</v>
      </c>
      <c r="E2592" s="12" t="s">
        <v>6660</v>
      </c>
      <c r="F2592" s="2" t="s">
        <v>14</v>
      </c>
      <c r="G2592" s="2" t="s">
        <v>6652</v>
      </c>
      <c r="H2592" s="2"/>
    </row>
    <row r="2593" ht="14.25" hidden="1" spans="1:8">
      <c r="A2593" s="10" t="s">
        <v>9</v>
      </c>
      <c r="B2593" s="10" t="s">
        <v>5376</v>
      </c>
      <c r="C2593" s="12" t="s">
        <v>11353</v>
      </c>
      <c r="D2593" s="10" t="s">
        <v>11354</v>
      </c>
      <c r="E2593" s="12" t="s">
        <v>6660</v>
      </c>
      <c r="F2593" s="2" t="s">
        <v>14</v>
      </c>
      <c r="G2593" s="2" t="s">
        <v>6652</v>
      </c>
      <c r="H2593" s="2"/>
    </row>
    <row r="2594" ht="14.25" hidden="1" spans="1:8">
      <c r="A2594" s="10" t="s">
        <v>9</v>
      </c>
      <c r="B2594" s="10" t="s">
        <v>5376</v>
      </c>
      <c r="C2594" s="12" t="s">
        <v>1014</v>
      </c>
      <c r="D2594" s="10" t="s">
        <v>11355</v>
      </c>
      <c r="E2594" s="12" t="s">
        <v>6651</v>
      </c>
      <c r="F2594" s="2" t="s">
        <v>14</v>
      </c>
      <c r="G2594" s="2" t="s">
        <v>6652</v>
      </c>
      <c r="H2594" s="2"/>
    </row>
    <row r="2595" ht="14.25" hidden="1" spans="1:8">
      <c r="A2595" s="10" t="s">
        <v>9</v>
      </c>
      <c r="B2595" s="10" t="s">
        <v>5376</v>
      </c>
      <c r="C2595" s="12" t="s">
        <v>11356</v>
      </c>
      <c r="D2595" s="10" t="s">
        <v>11357</v>
      </c>
      <c r="E2595" s="12" t="s">
        <v>6651</v>
      </c>
      <c r="F2595" s="2" t="s">
        <v>14</v>
      </c>
      <c r="G2595" s="2" t="s">
        <v>6652</v>
      </c>
      <c r="H2595" s="2"/>
    </row>
    <row r="2596" ht="14.25" hidden="1" spans="1:8">
      <c r="A2596" s="10" t="s">
        <v>9</v>
      </c>
      <c r="B2596" s="10" t="s">
        <v>5376</v>
      </c>
      <c r="C2596" s="12" t="s">
        <v>11358</v>
      </c>
      <c r="D2596" s="10" t="s">
        <v>11359</v>
      </c>
      <c r="E2596" s="12" t="s">
        <v>6657</v>
      </c>
      <c r="F2596" s="2" t="s">
        <v>14</v>
      </c>
      <c r="G2596" s="2" t="s">
        <v>6652</v>
      </c>
      <c r="H2596" s="2"/>
    </row>
    <row r="2597" ht="14.25" hidden="1" spans="1:8">
      <c r="A2597" s="10" t="s">
        <v>9</v>
      </c>
      <c r="B2597" s="10" t="s">
        <v>5376</v>
      </c>
      <c r="C2597" s="12" t="s">
        <v>11360</v>
      </c>
      <c r="D2597" s="10" t="s">
        <v>11361</v>
      </c>
      <c r="E2597" s="12" t="s">
        <v>6657</v>
      </c>
      <c r="F2597" s="2" t="s">
        <v>14</v>
      </c>
      <c r="G2597" s="2" t="s">
        <v>6652</v>
      </c>
      <c r="H2597" s="2"/>
    </row>
    <row r="2598" ht="14.25" hidden="1" spans="1:8">
      <c r="A2598" s="10" t="s">
        <v>9</v>
      </c>
      <c r="B2598" s="10" t="s">
        <v>5376</v>
      </c>
      <c r="C2598" s="12" t="s">
        <v>11362</v>
      </c>
      <c r="D2598" s="10" t="s">
        <v>11363</v>
      </c>
      <c r="E2598" s="12" t="s">
        <v>6657</v>
      </c>
      <c r="F2598" s="2" t="s">
        <v>14</v>
      </c>
      <c r="G2598" s="2" t="s">
        <v>6652</v>
      </c>
      <c r="H2598" s="2"/>
    </row>
    <row r="2599" ht="14.25" hidden="1" spans="1:8">
      <c r="A2599" s="10" t="s">
        <v>9</v>
      </c>
      <c r="B2599" s="10" t="s">
        <v>5376</v>
      </c>
      <c r="C2599" s="12" t="s">
        <v>11364</v>
      </c>
      <c r="D2599" s="10" t="s">
        <v>11365</v>
      </c>
      <c r="E2599" s="12" t="s">
        <v>6657</v>
      </c>
      <c r="F2599" s="2" t="s">
        <v>14</v>
      </c>
      <c r="G2599" s="2" t="s">
        <v>6652</v>
      </c>
      <c r="H2599" s="2"/>
    </row>
    <row r="2600" ht="14.25" hidden="1" spans="1:8">
      <c r="A2600" s="10" t="s">
        <v>9</v>
      </c>
      <c r="B2600" s="10" t="s">
        <v>5376</v>
      </c>
      <c r="C2600" s="12" t="s">
        <v>11366</v>
      </c>
      <c r="D2600" s="10" t="s">
        <v>11367</v>
      </c>
      <c r="E2600" s="12" t="s">
        <v>6660</v>
      </c>
      <c r="F2600" s="2" t="s">
        <v>14</v>
      </c>
      <c r="G2600" s="2" t="s">
        <v>6652</v>
      </c>
      <c r="H2600" s="2"/>
    </row>
    <row r="2601" ht="14.25" hidden="1" spans="1:8">
      <c r="A2601" s="10" t="s">
        <v>9</v>
      </c>
      <c r="B2601" s="10" t="s">
        <v>5376</v>
      </c>
      <c r="C2601" s="12" t="s">
        <v>11368</v>
      </c>
      <c r="D2601" s="10" t="s">
        <v>11369</v>
      </c>
      <c r="E2601" s="12" t="s">
        <v>6660</v>
      </c>
      <c r="F2601" s="2" t="s">
        <v>14</v>
      </c>
      <c r="G2601" s="2" t="s">
        <v>6652</v>
      </c>
      <c r="H2601" s="2"/>
    </row>
    <row r="2602" ht="14.25" hidden="1" spans="1:8">
      <c r="A2602" s="10" t="s">
        <v>9</v>
      </c>
      <c r="B2602" s="10" t="s">
        <v>5376</v>
      </c>
      <c r="C2602" s="12" t="s">
        <v>11370</v>
      </c>
      <c r="D2602" s="10" t="s">
        <v>11371</v>
      </c>
      <c r="E2602" s="12" t="s">
        <v>6657</v>
      </c>
      <c r="F2602" s="2" t="s">
        <v>14</v>
      </c>
      <c r="G2602" s="2" t="s">
        <v>6652</v>
      </c>
      <c r="H2602" s="2"/>
    </row>
    <row r="2603" ht="14.25" hidden="1" spans="1:8">
      <c r="A2603" s="10" t="s">
        <v>9</v>
      </c>
      <c r="B2603" s="10" t="s">
        <v>5376</v>
      </c>
      <c r="C2603" s="12" t="s">
        <v>11372</v>
      </c>
      <c r="D2603" s="10" t="s">
        <v>11373</v>
      </c>
      <c r="E2603" s="12" t="s">
        <v>6657</v>
      </c>
      <c r="F2603" s="2" t="s">
        <v>14</v>
      </c>
      <c r="G2603" s="2" t="s">
        <v>6652</v>
      </c>
      <c r="H2603" s="2"/>
    </row>
    <row r="2604" ht="14.25" hidden="1" spans="1:8">
      <c r="A2604" s="10" t="s">
        <v>9</v>
      </c>
      <c r="B2604" s="10" t="s">
        <v>5376</v>
      </c>
      <c r="C2604" s="12" t="s">
        <v>1137</v>
      </c>
      <c r="D2604" s="10" t="s">
        <v>11374</v>
      </c>
      <c r="E2604" s="12" t="s">
        <v>6660</v>
      </c>
      <c r="F2604" s="2" t="s">
        <v>14</v>
      </c>
      <c r="G2604" s="2" t="s">
        <v>6652</v>
      </c>
      <c r="H2604" s="2"/>
    </row>
    <row r="2605" ht="14.25" hidden="1" spans="1:8">
      <c r="A2605" s="10" t="s">
        <v>9</v>
      </c>
      <c r="B2605" s="10" t="s">
        <v>5376</v>
      </c>
      <c r="C2605" s="12" t="s">
        <v>11375</v>
      </c>
      <c r="D2605" s="10" t="s">
        <v>11376</v>
      </c>
      <c r="E2605" s="12" t="s">
        <v>6660</v>
      </c>
      <c r="F2605" s="2" t="s">
        <v>14</v>
      </c>
      <c r="G2605" s="2" t="s">
        <v>6652</v>
      </c>
      <c r="H2605" s="2"/>
    </row>
    <row r="2606" ht="14.25" hidden="1" spans="1:8">
      <c r="A2606" s="10" t="s">
        <v>9</v>
      </c>
      <c r="B2606" s="10" t="s">
        <v>5376</v>
      </c>
      <c r="C2606" s="12" t="s">
        <v>11377</v>
      </c>
      <c r="D2606" s="10" t="s">
        <v>11378</v>
      </c>
      <c r="E2606" s="12" t="s">
        <v>6660</v>
      </c>
      <c r="F2606" s="2" t="s">
        <v>14</v>
      </c>
      <c r="G2606" s="2" t="s">
        <v>6652</v>
      </c>
      <c r="H2606" s="2"/>
    </row>
    <row r="2607" ht="14.25" hidden="1" spans="1:8">
      <c r="A2607" s="10" t="s">
        <v>9</v>
      </c>
      <c r="B2607" s="10" t="s">
        <v>5376</v>
      </c>
      <c r="C2607" s="12" t="s">
        <v>11379</v>
      </c>
      <c r="D2607" s="10" t="s">
        <v>11380</v>
      </c>
      <c r="E2607" s="12" t="s">
        <v>6657</v>
      </c>
      <c r="F2607" s="2" t="s">
        <v>14</v>
      </c>
      <c r="G2607" s="2" t="s">
        <v>6652</v>
      </c>
      <c r="H2607" s="2"/>
    </row>
    <row r="2608" ht="14.25" hidden="1" spans="1:8">
      <c r="A2608" s="10" t="s">
        <v>9</v>
      </c>
      <c r="B2608" s="10" t="s">
        <v>5376</v>
      </c>
      <c r="C2608" s="12" t="s">
        <v>11381</v>
      </c>
      <c r="D2608" s="10" t="s">
        <v>11382</v>
      </c>
      <c r="E2608" s="12" t="s">
        <v>6651</v>
      </c>
      <c r="F2608" s="2" t="s">
        <v>14</v>
      </c>
      <c r="G2608" s="2" t="s">
        <v>6652</v>
      </c>
      <c r="H2608" s="2"/>
    </row>
    <row r="2609" ht="14.25" hidden="1" spans="1:8">
      <c r="A2609" s="10" t="s">
        <v>9</v>
      </c>
      <c r="B2609" s="10" t="s">
        <v>5376</v>
      </c>
      <c r="C2609" s="12" t="s">
        <v>11383</v>
      </c>
      <c r="D2609" s="10" t="s">
        <v>11384</v>
      </c>
      <c r="E2609" s="12" t="s">
        <v>6651</v>
      </c>
      <c r="F2609" s="2" t="s">
        <v>14</v>
      </c>
      <c r="G2609" s="2" t="s">
        <v>6652</v>
      </c>
      <c r="H2609" s="2"/>
    </row>
    <row r="2610" ht="14.25" hidden="1" spans="1:8">
      <c r="A2610" s="10" t="s">
        <v>9</v>
      </c>
      <c r="B2610" s="10" t="s">
        <v>5376</v>
      </c>
      <c r="C2610" s="12" t="s">
        <v>11385</v>
      </c>
      <c r="D2610" s="10" t="s">
        <v>11386</v>
      </c>
      <c r="E2610" s="12" t="s">
        <v>6651</v>
      </c>
      <c r="F2610" s="2" t="s">
        <v>14</v>
      </c>
      <c r="G2610" s="2" t="s">
        <v>6652</v>
      </c>
      <c r="H2610" s="2"/>
    </row>
    <row r="2611" ht="14.25" hidden="1" spans="1:8">
      <c r="A2611" s="10" t="s">
        <v>9</v>
      </c>
      <c r="B2611" s="10" t="s">
        <v>5376</v>
      </c>
      <c r="C2611" s="12" t="s">
        <v>11387</v>
      </c>
      <c r="D2611" s="10" t="s">
        <v>11388</v>
      </c>
      <c r="E2611" s="12" t="s">
        <v>6651</v>
      </c>
      <c r="F2611" s="2" t="s">
        <v>14</v>
      </c>
      <c r="G2611" s="2" t="s">
        <v>6652</v>
      </c>
      <c r="H2611" s="2"/>
    </row>
    <row r="2612" ht="14.25" hidden="1" spans="1:8">
      <c r="A2612" s="10" t="s">
        <v>9</v>
      </c>
      <c r="B2612" s="10" t="s">
        <v>5376</v>
      </c>
      <c r="C2612" s="12" t="s">
        <v>11389</v>
      </c>
      <c r="D2612" s="10" t="s">
        <v>11390</v>
      </c>
      <c r="E2612" s="12" t="s">
        <v>6651</v>
      </c>
      <c r="F2612" s="2" t="s">
        <v>14</v>
      </c>
      <c r="G2612" s="2" t="s">
        <v>6652</v>
      </c>
      <c r="H2612" s="2"/>
    </row>
    <row r="2613" ht="14.25" hidden="1" spans="1:8">
      <c r="A2613" s="10" t="s">
        <v>9</v>
      </c>
      <c r="B2613" s="10" t="s">
        <v>5376</v>
      </c>
      <c r="C2613" s="12" t="s">
        <v>11391</v>
      </c>
      <c r="D2613" s="10" t="s">
        <v>11392</v>
      </c>
      <c r="E2613" s="12" t="s">
        <v>6651</v>
      </c>
      <c r="F2613" s="2" t="s">
        <v>14</v>
      </c>
      <c r="G2613" s="2" t="s">
        <v>6652</v>
      </c>
      <c r="H2613" s="2"/>
    </row>
    <row r="2614" ht="14.25" hidden="1" spans="1:8">
      <c r="A2614" s="10" t="s">
        <v>9</v>
      </c>
      <c r="B2614" s="10" t="s">
        <v>5376</v>
      </c>
      <c r="C2614" s="12" t="s">
        <v>11393</v>
      </c>
      <c r="D2614" s="10" t="s">
        <v>11394</v>
      </c>
      <c r="E2614" s="12" t="s">
        <v>6660</v>
      </c>
      <c r="F2614" s="2" t="s">
        <v>14</v>
      </c>
      <c r="G2614" s="2" t="s">
        <v>6652</v>
      </c>
      <c r="H2614" s="2"/>
    </row>
    <row r="2615" ht="14.25" hidden="1" spans="1:8">
      <c r="A2615" s="10" t="s">
        <v>9</v>
      </c>
      <c r="B2615" s="10" t="s">
        <v>5376</v>
      </c>
      <c r="C2615" s="12" t="s">
        <v>4924</v>
      </c>
      <c r="D2615" s="10" t="s">
        <v>11395</v>
      </c>
      <c r="E2615" s="12" t="s">
        <v>6660</v>
      </c>
      <c r="F2615" s="2" t="s">
        <v>14</v>
      </c>
      <c r="G2615" s="2" t="s">
        <v>6652</v>
      </c>
      <c r="H2615" s="2"/>
    </row>
    <row r="2616" ht="14.25" hidden="1" spans="1:8">
      <c r="A2616" s="10" t="s">
        <v>9</v>
      </c>
      <c r="B2616" s="10" t="s">
        <v>5376</v>
      </c>
      <c r="C2616" s="12" t="s">
        <v>11396</v>
      </c>
      <c r="D2616" s="10" t="s">
        <v>11397</v>
      </c>
      <c r="E2616" s="12" t="s">
        <v>6660</v>
      </c>
      <c r="F2616" s="2" t="s">
        <v>14</v>
      </c>
      <c r="G2616" s="2" t="s">
        <v>6652</v>
      </c>
      <c r="H2616" s="2"/>
    </row>
    <row r="2617" ht="14.25" hidden="1" spans="1:8">
      <c r="A2617" s="10" t="s">
        <v>9</v>
      </c>
      <c r="B2617" s="10" t="s">
        <v>5376</v>
      </c>
      <c r="C2617" s="12" t="s">
        <v>11398</v>
      </c>
      <c r="D2617" s="10" t="s">
        <v>11399</v>
      </c>
      <c r="E2617" s="12" t="s">
        <v>6657</v>
      </c>
      <c r="F2617" s="2" t="s">
        <v>14</v>
      </c>
      <c r="G2617" s="2" t="s">
        <v>6652</v>
      </c>
      <c r="H2617" s="2"/>
    </row>
    <row r="2618" ht="14.25" hidden="1" spans="1:8">
      <c r="A2618" s="10" t="s">
        <v>9</v>
      </c>
      <c r="B2618" s="10" t="s">
        <v>5483</v>
      </c>
      <c r="C2618" s="12" t="s">
        <v>11400</v>
      </c>
      <c r="D2618" s="10" t="s">
        <v>11401</v>
      </c>
      <c r="E2618" s="12" t="s">
        <v>6660</v>
      </c>
      <c r="F2618" s="2" t="s">
        <v>14</v>
      </c>
      <c r="G2618" s="2" t="s">
        <v>6652</v>
      </c>
      <c r="H2618" s="2"/>
    </row>
    <row r="2619" ht="14.25" hidden="1" spans="1:8">
      <c r="A2619" s="10" t="s">
        <v>9</v>
      </c>
      <c r="B2619" s="10" t="s">
        <v>5483</v>
      </c>
      <c r="C2619" s="12" t="s">
        <v>11402</v>
      </c>
      <c r="D2619" s="10" t="s">
        <v>11403</v>
      </c>
      <c r="E2619" s="12" t="s">
        <v>6660</v>
      </c>
      <c r="F2619" s="2" t="s">
        <v>14</v>
      </c>
      <c r="G2619" s="2" t="s">
        <v>6652</v>
      </c>
      <c r="H2619" s="2"/>
    </row>
    <row r="2620" ht="14.25" hidden="1" spans="1:8">
      <c r="A2620" s="10" t="s">
        <v>9</v>
      </c>
      <c r="B2620" s="10" t="s">
        <v>5483</v>
      </c>
      <c r="C2620" s="12" t="s">
        <v>11404</v>
      </c>
      <c r="D2620" s="10" t="s">
        <v>11405</v>
      </c>
      <c r="E2620" s="12" t="s">
        <v>6660</v>
      </c>
      <c r="F2620" s="2" t="s">
        <v>14</v>
      </c>
      <c r="G2620" s="2" t="s">
        <v>6652</v>
      </c>
      <c r="H2620" s="2"/>
    </row>
    <row r="2621" ht="14.25" hidden="1" spans="1:8">
      <c r="A2621" s="10" t="s">
        <v>9</v>
      </c>
      <c r="B2621" s="10" t="s">
        <v>5483</v>
      </c>
      <c r="C2621" s="12" t="s">
        <v>11406</v>
      </c>
      <c r="D2621" s="10" t="s">
        <v>11407</v>
      </c>
      <c r="E2621" s="12" t="s">
        <v>6660</v>
      </c>
      <c r="F2621" s="2" t="s">
        <v>14</v>
      </c>
      <c r="G2621" s="2" t="s">
        <v>6652</v>
      </c>
      <c r="H2621" s="2"/>
    </row>
    <row r="2622" ht="14.25" hidden="1" spans="1:8">
      <c r="A2622" s="10" t="s">
        <v>9</v>
      </c>
      <c r="B2622" s="10" t="s">
        <v>5483</v>
      </c>
      <c r="C2622" s="12" t="s">
        <v>6931</v>
      </c>
      <c r="D2622" s="10" t="s">
        <v>11408</v>
      </c>
      <c r="E2622" s="12" t="s">
        <v>6660</v>
      </c>
      <c r="F2622" s="2" t="s">
        <v>14</v>
      </c>
      <c r="G2622" s="2" t="s">
        <v>6652</v>
      </c>
      <c r="H2622" s="2"/>
    </row>
    <row r="2623" ht="14.25" hidden="1" spans="1:8">
      <c r="A2623" s="10" t="s">
        <v>9</v>
      </c>
      <c r="B2623" s="10" t="s">
        <v>5483</v>
      </c>
      <c r="C2623" s="12" t="s">
        <v>11409</v>
      </c>
      <c r="D2623" s="10" t="s">
        <v>11410</v>
      </c>
      <c r="E2623" s="12" t="s">
        <v>6657</v>
      </c>
      <c r="F2623" s="2" t="s">
        <v>14</v>
      </c>
      <c r="G2623" s="2" t="s">
        <v>6652</v>
      </c>
      <c r="H2623" s="2"/>
    </row>
    <row r="2624" ht="14.25" hidden="1" spans="1:8">
      <c r="A2624" s="10" t="s">
        <v>9</v>
      </c>
      <c r="B2624" s="10" t="s">
        <v>5483</v>
      </c>
      <c r="C2624" s="12" t="s">
        <v>7971</v>
      </c>
      <c r="D2624" s="10" t="s">
        <v>11411</v>
      </c>
      <c r="E2624" s="12" t="s">
        <v>6657</v>
      </c>
      <c r="F2624" s="2" t="s">
        <v>14</v>
      </c>
      <c r="G2624" s="2" t="s">
        <v>6652</v>
      </c>
      <c r="H2624" s="2"/>
    </row>
    <row r="2625" ht="14.25" hidden="1" spans="1:8">
      <c r="A2625" s="10" t="s">
        <v>9</v>
      </c>
      <c r="B2625" s="10" t="s">
        <v>5483</v>
      </c>
      <c r="C2625" s="12" t="s">
        <v>11412</v>
      </c>
      <c r="D2625" s="10" t="s">
        <v>11413</v>
      </c>
      <c r="E2625" s="12" t="s">
        <v>6657</v>
      </c>
      <c r="F2625" s="2" t="s">
        <v>14</v>
      </c>
      <c r="G2625" s="2" t="s">
        <v>6652</v>
      </c>
      <c r="H2625" s="2"/>
    </row>
    <row r="2626" ht="14.25" hidden="1" spans="1:8">
      <c r="A2626" s="10" t="s">
        <v>9</v>
      </c>
      <c r="B2626" s="10" t="s">
        <v>5483</v>
      </c>
      <c r="C2626" s="12" t="s">
        <v>879</v>
      </c>
      <c r="D2626" s="10" t="s">
        <v>11414</v>
      </c>
      <c r="E2626" s="12" t="s">
        <v>6657</v>
      </c>
      <c r="F2626" s="2" t="s">
        <v>14</v>
      </c>
      <c r="G2626" s="2" t="s">
        <v>6652</v>
      </c>
      <c r="H2626" s="2"/>
    </row>
    <row r="2627" ht="14.25" hidden="1" spans="1:8">
      <c r="A2627" s="10" t="s">
        <v>9</v>
      </c>
      <c r="B2627" s="10" t="s">
        <v>5483</v>
      </c>
      <c r="C2627" s="12" t="s">
        <v>1618</v>
      </c>
      <c r="D2627" s="10" t="s">
        <v>11415</v>
      </c>
      <c r="E2627" s="12" t="s">
        <v>6657</v>
      </c>
      <c r="F2627" s="2" t="s">
        <v>14</v>
      </c>
      <c r="G2627" s="2" t="s">
        <v>6652</v>
      </c>
      <c r="H2627" s="2"/>
    </row>
    <row r="2628" ht="14.25" hidden="1" spans="1:8">
      <c r="A2628" s="10" t="s">
        <v>9</v>
      </c>
      <c r="B2628" s="10" t="s">
        <v>5483</v>
      </c>
      <c r="C2628" s="12" t="s">
        <v>11416</v>
      </c>
      <c r="D2628" s="10" t="s">
        <v>11417</v>
      </c>
      <c r="E2628" s="12" t="s">
        <v>6657</v>
      </c>
      <c r="F2628" s="2" t="s">
        <v>14</v>
      </c>
      <c r="G2628" s="2" t="s">
        <v>6652</v>
      </c>
      <c r="H2628" s="2"/>
    </row>
    <row r="2629" ht="14.25" hidden="1" spans="1:8">
      <c r="A2629" s="10" t="s">
        <v>9</v>
      </c>
      <c r="B2629" s="10" t="s">
        <v>5483</v>
      </c>
      <c r="C2629" s="12" t="s">
        <v>11418</v>
      </c>
      <c r="D2629" s="10" t="s">
        <v>11419</v>
      </c>
      <c r="E2629" s="12" t="s">
        <v>6651</v>
      </c>
      <c r="F2629" s="2" t="s">
        <v>14</v>
      </c>
      <c r="G2629" s="2" t="s">
        <v>6652</v>
      </c>
      <c r="H2629" s="2"/>
    </row>
    <row r="2630" ht="14.25" hidden="1" spans="1:8">
      <c r="A2630" s="10" t="s">
        <v>9</v>
      </c>
      <c r="B2630" s="10" t="s">
        <v>5483</v>
      </c>
      <c r="C2630" s="12" t="s">
        <v>11420</v>
      </c>
      <c r="D2630" s="10" t="s">
        <v>11421</v>
      </c>
      <c r="E2630" s="12" t="s">
        <v>6651</v>
      </c>
      <c r="F2630" s="2" t="s">
        <v>14</v>
      </c>
      <c r="G2630" s="2" t="s">
        <v>6652</v>
      </c>
      <c r="H2630" s="2"/>
    </row>
    <row r="2631" ht="14.25" hidden="1" spans="1:8">
      <c r="A2631" s="10" t="s">
        <v>9</v>
      </c>
      <c r="B2631" s="10" t="s">
        <v>5483</v>
      </c>
      <c r="C2631" s="12" t="s">
        <v>11422</v>
      </c>
      <c r="D2631" s="10" t="s">
        <v>11423</v>
      </c>
      <c r="E2631" s="12" t="s">
        <v>6657</v>
      </c>
      <c r="F2631" s="2" t="s">
        <v>14</v>
      </c>
      <c r="G2631" s="2" t="s">
        <v>6652</v>
      </c>
      <c r="H2631" s="2"/>
    </row>
    <row r="2632" ht="14.25" hidden="1" spans="1:8">
      <c r="A2632" s="10" t="s">
        <v>9</v>
      </c>
      <c r="B2632" s="10" t="s">
        <v>5483</v>
      </c>
      <c r="C2632" s="12" t="s">
        <v>11424</v>
      </c>
      <c r="D2632" s="10" t="s">
        <v>11425</v>
      </c>
      <c r="E2632" s="12" t="s">
        <v>6657</v>
      </c>
      <c r="F2632" s="2" t="s">
        <v>14</v>
      </c>
      <c r="G2632" s="2" t="s">
        <v>6652</v>
      </c>
      <c r="H2632" s="2"/>
    </row>
    <row r="2633" ht="14.25" hidden="1" spans="1:8">
      <c r="A2633" s="10" t="s">
        <v>9</v>
      </c>
      <c r="B2633" s="10" t="s">
        <v>5483</v>
      </c>
      <c r="C2633" s="12" t="s">
        <v>11426</v>
      </c>
      <c r="D2633" s="10" t="s">
        <v>11427</v>
      </c>
      <c r="E2633" s="12" t="s">
        <v>6657</v>
      </c>
      <c r="F2633" s="2" t="s">
        <v>14</v>
      </c>
      <c r="G2633" s="2" t="s">
        <v>6652</v>
      </c>
      <c r="H2633" s="2"/>
    </row>
    <row r="2634" ht="14.25" hidden="1" spans="1:8">
      <c r="A2634" s="10" t="s">
        <v>9</v>
      </c>
      <c r="B2634" s="10" t="s">
        <v>5483</v>
      </c>
      <c r="C2634" s="12" t="s">
        <v>11428</v>
      </c>
      <c r="D2634" s="10" t="s">
        <v>11429</v>
      </c>
      <c r="E2634" s="12" t="s">
        <v>6657</v>
      </c>
      <c r="F2634" s="2" t="s">
        <v>14</v>
      </c>
      <c r="G2634" s="2" t="s">
        <v>6652</v>
      </c>
      <c r="H2634" s="2"/>
    </row>
    <row r="2635" ht="14.25" hidden="1" spans="1:8">
      <c r="A2635" s="10" t="s">
        <v>9</v>
      </c>
      <c r="B2635" s="10" t="s">
        <v>5483</v>
      </c>
      <c r="C2635" s="12" t="s">
        <v>11430</v>
      </c>
      <c r="D2635" s="10" t="s">
        <v>11431</v>
      </c>
      <c r="E2635" s="12" t="s">
        <v>6657</v>
      </c>
      <c r="F2635" s="2" t="s">
        <v>14</v>
      </c>
      <c r="G2635" s="2" t="s">
        <v>6652</v>
      </c>
      <c r="H2635" s="2"/>
    </row>
    <row r="2636" ht="14.25" hidden="1" spans="1:8">
      <c r="A2636" s="10" t="s">
        <v>9</v>
      </c>
      <c r="B2636" s="10" t="s">
        <v>5483</v>
      </c>
      <c r="C2636" s="12" t="s">
        <v>4269</v>
      </c>
      <c r="D2636" s="10" t="s">
        <v>11432</v>
      </c>
      <c r="E2636" s="12" t="s">
        <v>6657</v>
      </c>
      <c r="F2636" s="2" t="s">
        <v>14</v>
      </c>
      <c r="G2636" s="2" t="s">
        <v>6652</v>
      </c>
      <c r="H2636" s="2"/>
    </row>
    <row r="2637" ht="14.25" hidden="1" spans="1:8">
      <c r="A2637" s="10" t="s">
        <v>9</v>
      </c>
      <c r="B2637" s="10" t="s">
        <v>5483</v>
      </c>
      <c r="C2637" s="12" t="s">
        <v>1857</v>
      </c>
      <c r="D2637" s="10" t="s">
        <v>11433</v>
      </c>
      <c r="E2637" s="12" t="s">
        <v>6657</v>
      </c>
      <c r="F2637" s="2" t="s">
        <v>14</v>
      </c>
      <c r="G2637" s="2" t="s">
        <v>6652</v>
      </c>
      <c r="H2637" s="2"/>
    </row>
    <row r="2638" ht="14.25" hidden="1" spans="1:8">
      <c r="A2638" s="10" t="s">
        <v>9</v>
      </c>
      <c r="B2638" s="10" t="s">
        <v>5483</v>
      </c>
      <c r="C2638" s="12" t="s">
        <v>11434</v>
      </c>
      <c r="D2638" s="10" t="s">
        <v>11435</v>
      </c>
      <c r="E2638" s="12" t="s">
        <v>6651</v>
      </c>
      <c r="F2638" s="2" t="s">
        <v>14</v>
      </c>
      <c r="G2638" s="2" t="s">
        <v>6652</v>
      </c>
      <c r="H2638" s="2"/>
    </row>
    <row r="2639" ht="14.25" hidden="1" spans="1:8">
      <c r="A2639" s="10" t="s">
        <v>9</v>
      </c>
      <c r="B2639" s="10" t="s">
        <v>5483</v>
      </c>
      <c r="C2639" s="12" t="s">
        <v>11436</v>
      </c>
      <c r="D2639" s="10" t="s">
        <v>11437</v>
      </c>
      <c r="E2639" s="12" t="s">
        <v>6651</v>
      </c>
      <c r="F2639" s="2" t="s">
        <v>14</v>
      </c>
      <c r="G2639" s="2" t="s">
        <v>6652</v>
      </c>
      <c r="H2639" s="2"/>
    </row>
    <row r="2640" ht="14.25" hidden="1" spans="1:8">
      <c r="A2640" s="10" t="s">
        <v>9</v>
      </c>
      <c r="B2640" s="10" t="s">
        <v>5483</v>
      </c>
      <c r="C2640" s="12" t="s">
        <v>1377</v>
      </c>
      <c r="D2640" s="10" t="s">
        <v>11438</v>
      </c>
      <c r="E2640" s="12" t="s">
        <v>6657</v>
      </c>
      <c r="F2640" s="2" t="s">
        <v>14</v>
      </c>
      <c r="G2640" s="2" t="s">
        <v>6652</v>
      </c>
      <c r="H2640" s="2"/>
    </row>
    <row r="2641" ht="14.25" hidden="1" spans="1:8">
      <c r="A2641" s="10" t="s">
        <v>9</v>
      </c>
      <c r="B2641" s="10" t="s">
        <v>5483</v>
      </c>
      <c r="C2641" s="12" t="s">
        <v>11439</v>
      </c>
      <c r="D2641" s="10" t="s">
        <v>11440</v>
      </c>
      <c r="E2641" s="12" t="s">
        <v>6651</v>
      </c>
      <c r="F2641" s="2" t="s">
        <v>14</v>
      </c>
      <c r="G2641" s="2" t="s">
        <v>6652</v>
      </c>
      <c r="H2641" s="2"/>
    </row>
    <row r="2642" ht="14.25" hidden="1" spans="1:8">
      <c r="A2642" s="10" t="s">
        <v>9</v>
      </c>
      <c r="B2642" s="10" t="s">
        <v>5483</v>
      </c>
      <c r="C2642" s="12" t="s">
        <v>11441</v>
      </c>
      <c r="D2642" s="10" t="s">
        <v>11442</v>
      </c>
      <c r="E2642" s="12" t="s">
        <v>6657</v>
      </c>
      <c r="F2642" s="2" t="s">
        <v>14</v>
      </c>
      <c r="G2642" s="2" t="s">
        <v>6652</v>
      </c>
      <c r="H2642" s="2"/>
    </row>
    <row r="2643" ht="14.25" hidden="1" spans="1:8">
      <c r="A2643" s="10" t="s">
        <v>9</v>
      </c>
      <c r="B2643" s="10" t="s">
        <v>5483</v>
      </c>
      <c r="C2643" s="12" t="s">
        <v>7368</v>
      </c>
      <c r="D2643" s="10" t="s">
        <v>11443</v>
      </c>
      <c r="E2643" s="12" t="s">
        <v>6657</v>
      </c>
      <c r="F2643" s="2" t="s">
        <v>14</v>
      </c>
      <c r="G2643" s="2" t="s">
        <v>6652</v>
      </c>
      <c r="H2643" s="2"/>
    </row>
    <row r="2644" ht="14.25" hidden="1" spans="1:8">
      <c r="A2644" s="10" t="s">
        <v>9</v>
      </c>
      <c r="B2644" s="10" t="s">
        <v>5483</v>
      </c>
      <c r="C2644" s="12" t="s">
        <v>11444</v>
      </c>
      <c r="D2644" s="10" t="s">
        <v>11445</v>
      </c>
      <c r="E2644" s="12" t="s">
        <v>6660</v>
      </c>
      <c r="F2644" s="2" t="s">
        <v>14</v>
      </c>
      <c r="G2644" s="2" t="s">
        <v>6652</v>
      </c>
      <c r="H2644" s="2"/>
    </row>
    <row r="2645" ht="14.25" hidden="1" spans="1:8">
      <c r="A2645" s="10" t="s">
        <v>9</v>
      </c>
      <c r="B2645" s="10" t="s">
        <v>5483</v>
      </c>
      <c r="C2645" s="12" t="s">
        <v>11446</v>
      </c>
      <c r="D2645" s="10" t="s">
        <v>11447</v>
      </c>
      <c r="E2645" s="12" t="s">
        <v>6657</v>
      </c>
      <c r="F2645" s="2" t="s">
        <v>14</v>
      </c>
      <c r="G2645" s="2" t="s">
        <v>6652</v>
      </c>
      <c r="H2645" s="2"/>
    </row>
    <row r="2646" ht="14.25" hidden="1" spans="1:8">
      <c r="A2646" s="10" t="s">
        <v>9</v>
      </c>
      <c r="B2646" s="10" t="s">
        <v>5483</v>
      </c>
      <c r="C2646" s="12" t="s">
        <v>837</v>
      </c>
      <c r="D2646" s="10" t="s">
        <v>11448</v>
      </c>
      <c r="E2646" s="12" t="s">
        <v>6657</v>
      </c>
      <c r="F2646" s="2" t="s">
        <v>14</v>
      </c>
      <c r="G2646" s="2" t="s">
        <v>6652</v>
      </c>
      <c r="H2646" s="2"/>
    </row>
    <row r="2647" ht="14.25" hidden="1" spans="1:8">
      <c r="A2647" s="10" t="s">
        <v>9</v>
      </c>
      <c r="B2647" s="10" t="s">
        <v>5483</v>
      </c>
      <c r="C2647" s="12" t="s">
        <v>244</v>
      </c>
      <c r="D2647" s="10" t="s">
        <v>11449</v>
      </c>
      <c r="E2647" s="12" t="s">
        <v>6657</v>
      </c>
      <c r="F2647" s="2" t="s">
        <v>14</v>
      </c>
      <c r="G2647" s="2" t="s">
        <v>6652</v>
      </c>
      <c r="H2647" s="2"/>
    </row>
    <row r="2648" ht="14.25" hidden="1" spans="1:8">
      <c r="A2648" s="10" t="s">
        <v>9</v>
      </c>
      <c r="B2648" s="10" t="s">
        <v>5483</v>
      </c>
      <c r="C2648" s="12" t="s">
        <v>11450</v>
      </c>
      <c r="D2648" s="10" t="s">
        <v>11451</v>
      </c>
      <c r="E2648" s="12" t="s">
        <v>6657</v>
      </c>
      <c r="F2648" s="2" t="s">
        <v>14</v>
      </c>
      <c r="G2648" s="2" t="s">
        <v>6652</v>
      </c>
      <c r="H2648" s="2"/>
    </row>
    <row r="2649" ht="14.25" hidden="1" spans="1:8">
      <c r="A2649" s="10" t="s">
        <v>9</v>
      </c>
      <c r="B2649" s="10" t="s">
        <v>5483</v>
      </c>
      <c r="C2649" s="12" t="s">
        <v>11452</v>
      </c>
      <c r="D2649" s="10" t="s">
        <v>11453</v>
      </c>
      <c r="E2649" s="12" t="s">
        <v>6657</v>
      </c>
      <c r="F2649" s="2" t="s">
        <v>14</v>
      </c>
      <c r="G2649" s="2" t="s">
        <v>6652</v>
      </c>
      <c r="H2649" s="2"/>
    </row>
    <row r="2650" ht="14.25" hidden="1" spans="1:8">
      <c r="A2650" s="10" t="s">
        <v>9</v>
      </c>
      <c r="B2650" s="10" t="s">
        <v>5483</v>
      </c>
      <c r="C2650" s="12" t="s">
        <v>9013</v>
      </c>
      <c r="D2650" s="10" t="s">
        <v>11454</v>
      </c>
      <c r="E2650" s="12" t="s">
        <v>6651</v>
      </c>
      <c r="F2650" s="2" t="s">
        <v>14</v>
      </c>
      <c r="G2650" s="2" t="s">
        <v>6652</v>
      </c>
      <c r="H2650" s="2"/>
    </row>
    <row r="2651" ht="14.25" hidden="1" spans="1:8">
      <c r="A2651" s="10" t="s">
        <v>9</v>
      </c>
      <c r="B2651" s="10" t="s">
        <v>5483</v>
      </c>
      <c r="C2651" s="12" t="s">
        <v>11455</v>
      </c>
      <c r="D2651" s="10" t="s">
        <v>11456</v>
      </c>
      <c r="E2651" s="12" t="s">
        <v>6651</v>
      </c>
      <c r="F2651" s="2" t="s">
        <v>14</v>
      </c>
      <c r="G2651" s="2" t="s">
        <v>6652</v>
      </c>
      <c r="H2651" s="2"/>
    </row>
    <row r="2652" ht="14.25" hidden="1" spans="1:8">
      <c r="A2652" s="10" t="s">
        <v>9</v>
      </c>
      <c r="B2652" s="10" t="s">
        <v>5483</v>
      </c>
      <c r="C2652" s="12" t="s">
        <v>11457</v>
      </c>
      <c r="D2652" s="10" t="s">
        <v>11458</v>
      </c>
      <c r="E2652" s="12" t="s">
        <v>6660</v>
      </c>
      <c r="F2652" s="2" t="s">
        <v>14</v>
      </c>
      <c r="G2652" s="2" t="s">
        <v>6652</v>
      </c>
      <c r="H2652" s="2"/>
    </row>
    <row r="2653" ht="14.25" hidden="1" spans="1:8">
      <c r="A2653" s="10" t="s">
        <v>9</v>
      </c>
      <c r="B2653" s="10" t="s">
        <v>5483</v>
      </c>
      <c r="C2653" s="12" t="s">
        <v>90</v>
      </c>
      <c r="D2653" s="10" t="s">
        <v>11459</v>
      </c>
      <c r="E2653" s="12" t="s">
        <v>6657</v>
      </c>
      <c r="F2653" s="2" t="s">
        <v>14</v>
      </c>
      <c r="G2653" s="2" t="s">
        <v>6652</v>
      </c>
      <c r="H2653" s="2"/>
    </row>
    <row r="2654" ht="14.25" hidden="1" spans="1:8">
      <c r="A2654" s="10" t="s">
        <v>9</v>
      </c>
      <c r="B2654" s="10" t="s">
        <v>5483</v>
      </c>
      <c r="C2654" s="12" t="s">
        <v>11460</v>
      </c>
      <c r="D2654" s="10" t="s">
        <v>11461</v>
      </c>
      <c r="E2654" s="12" t="s">
        <v>6657</v>
      </c>
      <c r="F2654" s="2" t="s">
        <v>14</v>
      </c>
      <c r="G2654" s="2" t="s">
        <v>6652</v>
      </c>
      <c r="H2654" s="2"/>
    </row>
    <row r="2655" ht="14.25" hidden="1" spans="1:8">
      <c r="A2655" s="10" t="s">
        <v>9</v>
      </c>
      <c r="B2655" s="10" t="s">
        <v>5483</v>
      </c>
      <c r="C2655" s="12" t="s">
        <v>11462</v>
      </c>
      <c r="D2655" s="10" t="s">
        <v>11463</v>
      </c>
      <c r="E2655" s="12" t="s">
        <v>6651</v>
      </c>
      <c r="F2655" s="2" t="s">
        <v>14</v>
      </c>
      <c r="G2655" s="2" t="s">
        <v>6652</v>
      </c>
      <c r="H2655" s="2"/>
    </row>
    <row r="2656" ht="14.25" hidden="1" spans="1:8">
      <c r="A2656" s="10" t="s">
        <v>9</v>
      </c>
      <c r="B2656" s="10" t="s">
        <v>5483</v>
      </c>
      <c r="C2656" s="12" t="s">
        <v>27</v>
      </c>
      <c r="D2656" s="10" t="s">
        <v>11464</v>
      </c>
      <c r="E2656" s="12" t="s">
        <v>6651</v>
      </c>
      <c r="F2656" s="2" t="s">
        <v>14</v>
      </c>
      <c r="G2656" s="2" t="s">
        <v>6652</v>
      </c>
      <c r="H2656" s="2"/>
    </row>
    <row r="2657" ht="14.25" hidden="1" spans="1:8">
      <c r="A2657" s="10" t="s">
        <v>9</v>
      </c>
      <c r="B2657" s="10" t="s">
        <v>5483</v>
      </c>
      <c r="C2657" s="12" t="s">
        <v>11465</v>
      </c>
      <c r="D2657" s="10" t="s">
        <v>11466</v>
      </c>
      <c r="E2657" s="12" t="s">
        <v>6657</v>
      </c>
      <c r="F2657" s="2" t="s">
        <v>14</v>
      </c>
      <c r="G2657" s="2" t="s">
        <v>6652</v>
      </c>
      <c r="H2657" s="2"/>
    </row>
    <row r="2658" ht="14.25" hidden="1" spans="1:8">
      <c r="A2658" s="10" t="s">
        <v>9</v>
      </c>
      <c r="B2658" s="10" t="s">
        <v>5483</v>
      </c>
      <c r="C2658" s="12" t="s">
        <v>4429</v>
      </c>
      <c r="D2658" s="10" t="s">
        <v>11467</v>
      </c>
      <c r="E2658" s="12" t="s">
        <v>6651</v>
      </c>
      <c r="F2658" s="2" t="s">
        <v>14</v>
      </c>
      <c r="G2658" s="2" t="s">
        <v>6652</v>
      </c>
      <c r="H2658" s="2"/>
    </row>
    <row r="2659" ht="14.25" hidden="1" spans="1:8">
      <c r="A2659" s="10" t="s">
        <v>9</v>
      </c>
      <c r="B2659" s="10" t="s">
        <v>5483</v>
      </c>
      <c r="C2659" s="12" t="s">
        <v>11468</v>
      </c>
      <c r="D2659" s="10" t="s">
        <v>11469</v>
      </c>
      <c r="E2659" s="12" t="s">
        <v>6651</v>
      </c>
      <c r="F2659" s="2" t="s">
        <v>14</v>
      </c>
      <c r="G2659" s="2" t="s">
        <v>6652</v>
      </c>
      <c r="H2659" s="2"/>
    </row>
    <row r="2660" ht="14.25" hidden="1" spans="1:8">
      <c r="A2660" s="10" t="s">
        <v>9</v>
      </c>
      <c r="B2660" s="10" t="s">
        <v>5483</v>
      </c>
      <c r="C2660" s="12" t="s">
        <v>11470</v>
      </c>
      <c r="D2660" s="10" t="s">
        <v>11471</v>
      </c>
      <c r="E2660" s="12" t="s">
        <v>6651</v>
      </c>
      <c r="F2660" s="2" t="s">
        <v>14</v>
      </c>
      <c r="G2660" s="2" t="s">
        <v>6652</v>
      </c>
      <c r="H2660" s="2"/>
    </row>
    <row r="2661" ht="14.25" hidden="1" spans="1:8">
      <c r="A2661" s="10" t="s">
        <v>9</v>
      </c>
      <c r="B2661" s="10" t="s">
        <v>5483</v>
      </c>
      <c r="C2661" s="12" t="s">
        <v>11472</v>
      </c>
      <c r="D2661" s="10" t="s">
        <v>11473</v>
      </c>
      <c r="E2661" s="12" t="s">
        <v>6660</v>
      </c>
      <c r="F2661" s="2" t="s">
        <v>14</v>
      </c>
      <c r="G2661" s="2" t="s">
        <v>6652</v>
      </c>
      <c r="H2661" s="2"/>
    </row>
    <row r="2662" ht="14.25" hidden="1" spans="1:8">
      <c r="A2662" s="10" t="s">
        <v>9</v>
      </c>
      <c r="B2662" s="10" t="s">
        <v>5483</v>
      </c>
      <c r="C2662" s="12" t="s">
        <v>11474</v>
      </c>
      <c r="D2662" s="10" t="s">
        <v>11475</v>
      </c>
      <c r="E2662" s="12" t="s">
        <v>6651</v>
      </c>
      <c r="F2662" s="2" t="s">
        <v>14</v>
      </c>
      <c r="G2662" s="2" t="s">
        <v>6652</v>
      </c>
      <c r="H2662" s="2"/>
    </row>
    <row r="2663" ht="14.25" hidden="1" spans="1:8">
      <c r="A2663" s="10" t="s">
        <v>9</v>
      </c>
      <c r="B2663" s="10" t="s">
        <v>5551</v>
      </c>
      <c r="C2663" s="12" t="s">
        <v>11476</v>
      </c>
      <c r="D2663" s="10" t="s">
        <v>11477</v>
      </c>
      <c r="E2663" s="12" t="s">
        <v>6657</v>
      </c>
      <c r="F2663" s="2" t="s">
        <v>14</v>
      </c>
      <c r="G2663" s="2" t="s">
        <v>6652</v>
      </c>
      <c r="H2663" s="2"/>
    </row>
    <row r="2664" ht="14.25" hidden="1" spans="1:8">
      <c r="A2664" s="10" t="s">
        <v>9</v>
      </c>
      <c r="B2664" s="10" t="s">
        <v>5551</v>
      </c>
      <c r="C2664" s="12" t="s">
        <v>11478</v>
      </c>
      <c r="D2664" s="10" t="s">
        <v>11479</v>
      </c>
      <c r="E2664" s="12" t="s">
        <v>6651</v>
      </c>
      <c r="F2664" s="2" t="s">
        <v>14</v>
      </c>
      <c r="G2664" s="2" t="s">
        <v>6652</v>
      </c>
      <c r="H2664" s="2"/>
    </row>
    <row r="2665" ht="14.25" hidden="1" spans="1:8">
      <c r="A2665" s="10" t="s">
        <v>9</v>
      </c>
      <c r="B2665" s="10" t="s">
        <v>5551</v>
      </c>
      <c r="C2665" s="12" t="s">
        <v>11480</v>
      </c>
      <c r="D2665" s="10" t="s">
        <v>11481</v>
      </c>
      <c r="E2665" s="12" t="s">
        <v>6651</v>
      </c>
      <c r="F2665" s="2" t="s">
        <v>14</v>
      </c>
      <c r="G2665" s="2" t="s">
        <v>6652</v>
      </c>
      <c r="H2665" s="2"/>
    </row>
    <row r="2666" ht="14.25" hidden="1" spans="1:8">
      <c r="A2666" s="10" t="s">
        <v>9</v>
      </c>
      <c r="B2666" s="10" t="s">
        <v>5551</v>
      </c>
      <c r="C2666" s="12" t="s">
        <v>3675</v>
      </c>
      <c r="D2666" s="10" t="s">
        <v>11482</v>
      </c>
      <c r="E2666" s="12" t="s">
        <v>6657</v>
      </c>
      <c r="F2666" s="2" t="s">
        <v>14</v>
      </c>
      <c r="G2666" s="2" t="s">
        <v>6652</v>
      </c>
      <c r="H2666" s="2"/>
    </row>
    <row r="2667" ht="14.25" hidden="1" spans="1:8">
      <c r="A2667" s="10" t="s">
        <v>9</v>
      </c>
      <c r="B2667" s="10" t="s">
        <v>5551</v>
      </c>
      <c r="C2667" s="12" t="s">
        <v>11483</v>
      </c>
      <c r="D2667" s="10" t="s">
        <v>11484</v>
      </c>
      <c r="E2667" s="12" t="s">
        <v>6657</v>
      </c>
      <c r="F2667" s="2" t="s">
        <v>14</v>
      </c>
      <c r="G2667" s="2" t="s">
        <v>6652</v>
      </c>
      <c r="H2667" s="2"/>
    </row>
    <row r="2668" ht="14.25" hidden="1" spans="1:8">
      <c r="A2668" s="10" t="s">
        <v>9</v>
      </c>
      <c r="B2668" s="10" t="s">
        <v>5551</v>
      </c>
      <c r="C2668" s="12" t="s">
        <v>11485</v>
      </c>
      <c r="D2668" s="10" t="s">
        <v>11486</v>
      </c>
      <c r="E2668" s="12" t="s">
        <v>6657</v>
      </c>
      <c r="F2668" s="2" t="s">
        <v>14</v>
      </c>
      <c r="G2668" s="2" t="s">
        <v>6652</v>
      </c>
      <c r="H2668" s="2"/>
    </row>
    <row r="2669" ht="14.25" hidden="1" spans="1:8">
      <c r="A2669" s="10" t="s">
        <v>9</v>
      </c>
      <c r="B2669" s="10" t="s">
        <v>5551</v>
      </c>
      <c r="C2669" s="12" t="s">
        <v>11487</v>
      </c>
      <c r="D2669" s="10" t="s">
        <v>11488</v>
      </c>
      <c r="E2669" s="12" t="s">
        <v>6660</v>
      </c>
      <c r="F2669" s="2" t="s">
        <v>14</v>
      </c>
      <c r="G2669" s="2" t="s">
        <v>6652</v>
      </c>
      <c r="H2669" s="2"/>
    </row>
    <row r="2670" ht="14.25" hidden="1" spans="1:8">
      <c r="A2670" s="10" t="s">
        <v>9</v>
      </c>
      <c r="B2670" s="10" t="s">
        <v>5551</v>
      </c>
      <c r="C2670" s="12" t="s">
        <v>11489</v>
      </c>
      <c r="D2670" s="10" t="s">
        <v>11490</v>
      </c>
      <c r="E2670" s="12" t="s">
        <v>6651</v>
      </c>
      <c r="F2670" s="2" t="s">
        <v>14</v>
      </c>
      <c r="G2670" s="2" t="s">
        <v>6652</v>
      </c>
      <c r="H2670" s="2"/>
    </row>
    <row r="2671" ht="14.25" hidden="1" spans="1:8">
      <c r="A2671" s="10" t="s">
        <v>9</v>
      </c>
      <c r="B2671" s="10" t="s">
        <v>5551</v>
      </c>
      <c r="C2671" s="12" t="s">
        <v>11491</v>
      </c>
      <c r="D2671" s="10" t="s">
        <v>11492</v>
      </c>
      <c r="E2671" s="12" t="s">
        <v>6660</v>
      </c>
      <c r="F2671" s="2" t="s">
        <v>14</v>
      </c>
      <c r="G2671" s="2" t="s">
        <v>6652</v>
      </c>
      <c r="H2671" s="2"/>
    </row>
    <row r="2672" ht="14.25" hidden="1" spans="1:8">
      <c r="A2672" s="10" t="s">
        <v>9</v>
      </c>
      <c r="B2672" s="10" t="s">
        <v>5551</v>
      </c>
      <c r="C2672" s="12" t="s">
        <v>11493</v>
      </c>
      <c r="D2672" s="10" t="s">
        <v>11494</v>
      </c>
      <c r="E2672" s="12" t="s">
        <v>6660</v>
      </c>
      <c r="F2672" s="2" t="s">
        <v>14</v>
      </c>
      <c r="G2672" s="2" t="s">
        <v>6652</v>
      </c>
      <c r="H2672" s="2"/>
    </row>
    <row r="2673" ht="14.25" hidden="1" spans="1:8">
      <c r="A2673" s="10" t="s">
        <v>9</v>
      </c>
      <c r="B2673" s="10" t="s">
        <v>5551</v>
      </c>
      <c r="C2673" s="12" t="s">
        <v>11495</v>
      </c>
      <c r="D2673" s="10" t="s">
        <v>11496</v>
      </c>
      <c r="E2673" s="12" t="s">
        <v>6660</v>
      </c>
      <c r="F2673" s="2" t="s">
        <v>14</v>
      </c>
      <c r="G2673" s="2" t="s">
        <v>6652</v>
      </c>
      <c r="H2673" s="2"/>
    </row>
    <row r="2674" ht="14.25" hidden="1" spans="1:8">
      <c r="A2674" s="10" t="s">
        <v>9</v>
      </c>
      <c r="B2674" s="10" t="s">
        <v>5551</v>
      </c>
      <c r="C2674" s="12" t="s">
        <v>4567</v>
      </c>
      <c r="D2674" s="10" t="s">
        <v>11497</v>
      </c>
      <c r="E2674" s="12" t="s">
        <v>6660</v>
      </c>
      <c r="F2674" s="2" t="s">
        <v>14</v>
      </c>
      <c r="G2674" s="2" t="s">
        <v>6652</v>
      </c>
      <c r="H2674" s="2"/>
    </row>
    <row r="2675" ht="14.25" hidden="1" spans="1:8">
      <c r="A2675" s="10" t="s">
        <v>9</v>
      </c>
      <c r="B2675" s="10" t="s">
        <v>5551</v>
      </c>
      <c r="C2675" s="12" t="s">
        <v>208</v>
      </c>
      <c r="D2675" s="10" t="s">
        <v>11498</v>
      </c>
      <c r="E2675" s="12" t="s">
        <v>6660</v>
      </c>
      <c r="F2675" s="2" t="s">
        <v>14</v>
      </c>
      <c r="G2675" s="2" t="s">
        <v>6652</v>
      </c>
      <c r="H2675" s="2"/>
    </row>
    <row r="2676" ht="14.25" hidden="1" spans="1:8">
      <c r="A2676" s="10" t="s">
        <v>9</v>
      </c>
      <c r="B2676" s="10" t="s">
        <v>5551</v>
      </c>
      <c r="C2676" s="12" t="s">
        <v>11499</v>
      </c>
      <c r="D2676" s="10" t="s">
        <v>11500</v>
      </c>
      <c r="E2676" s="12" t="s">
        <v>6657</v>
      </c>
      <c r="F2676" s="2" t="s">
        <v>14</v>
      </c>
      <c r="G2676" s="2" t="s">
        <v>6652</v>
      </c>
      <c r="H2676" s="2"/>
    </row>
    <row r="2677" ht="14.25" hidden="1" spans="1:8">
      <c r="A2677" s="10" t="s">
        <v>9</v>
      </c>
      <c r="B2677" s="10" t="s">
        <v>5551</v>
      </c>
      <c r="C2677" s="12" t="s">
        <v>11501</v>
      </c>
      <c r="D2677" s="10" t="s">
        <v>11502</v>
      </c>
      <c r="E2677" s="12" t="s">
        <v>6657</v>
      </c>
      <c r="F2677" s="2" t="s">
        <v>14</v>
      </c>
      <c r="G2677" s="2" t="s">
        <v>6652</v>
      </c>
      <c r="H2677" s="2"/>
    </row>
    <row r="2678" ht="14.25" hidden="1" spans="1:8">
      <c r="A2678" s="10" t="s">
        <v>9</v>
      </c>
      <c r="B2678" s="10" t="s">
        <v>5551</v>
      </c>
      <c r="C2678" s="12" t="s">
        <v>11503</v>
      </c>
      <c r="D2678" s="10" t="s">
        <v>11504</v>
      </c>
      <c r="E2678" s="12" t="s">
        <v>6657</v>
      </c>
      <c r="F2678" s="2" t="s">
        <v>14</v>
      </c>
      <c r="G2678" s="2" t="s">
        <v>6652</v>
      </c>
      <c r="H2678" s="2"/>
    </row>
    <row r="2679" ht="14.25" hidden="1" spans="1:8">
      <c r="A2679" s="10" t="s">
        <v>9</v>
      </c>
      <c r="B2679" s="10" t="s">
        <v>5551</v>
      </c>
      <c r="C2679" s="12" t="s">
        <v>11505</v>
      </c>
      <c r="D2679" s="10" t="s">
        <v>11506</v>
      </c>
      <c r="E2679" s="12" t="s">
        <v>6651</v>
      </c>
      <c r="F2679" s="2" t="s">
        <v>14</v>
      </c>
      <c r="G2679" s="2" t="s">
        <v>6652</v>
      </c>
      <c r="H2679" s="2"/>
    </row>
    <row r="2680" ht="14.25" hidden="1" spans="1:8">
      <c r="A2680" s="10" t="s">
        <v>9</v>
      </c>
      <c r="B2680" s="10" t="s">
        <v>5551</v>
      </c>
      <c r="C2680" s="12" t="s">
        <v>11105</v>
      </c>
      <c r="D2680" s="10" t="s">
        <v>11507</v>
      </c>
      <c r="E2680" s="12" t="s">
        <v>6651</v>
      </c>
      <c r="F2680" s="2" t="s">
        <v>14</v>
      </c>
      <c r="G2680" s="2" t="s">
        <v>6652</v>
      </c>
      <c r="H2680" s="2"/>
    </row>
    <row r="2681" ht="14.25" hidden="1" spans="1:8">
      <c r="A2681" s="10" t="s">
        <v>9</v>
      </c>
      <c r="B2681" s="10" t="s">
        <v>5551</v>
      </c>
      <c r="C2681" s="12" t="s">
        <v>1692</v>
      </c>
      <c r="D2681" s="10" t="s">
        <v>11508</v>
      </c>
      <c r="E2681" s="12" t="s">
        <v>6660</v>
      </c>
      <c r="F2681" s="2" t="s">
        <v>14</v>
      </c>
      <c r="G2681" s="2" t="s">
        <v>6652</v>
      </c>
      <c r="H2681" s="2"/>
    </row>
    <row r="2682" ht="14.25" hidden="1" spans="1:8">
      <c r="A2682" s="10" t="s">
        <v>9</v>
      </c>
      <c r="B2682" s="10" t="s">
        <v>5551</v>
      </c>
      <c r="C2682" s="12" t="s">
        <v>11509</v>
      </c>
      <c r="D2682" s="10" t="s">
        <v>11510</v>
      </c>
      <c r="E2682" s="12" t="s">
        <v>6660</v>
      </c>
      <c r="F2682" s="2" t="s">
        <v>14</v>
      </c>
      <c r="G2682" s="2" t="s">
        <v>6652</v>
      </c>
      <c r="H2682" s="2"/>
    </row>
    <row r="2683" ht="14.25" hidden="1" spans="1:8">
      <c r="A2683" s="10" t="s">
        <v>9</v>
      </c>
      <c r="B2683" s="10" t="s">
        <v>5551</v>
      </c>
      <c r="C2683" s="12" t="s">
        <v>2256</v>
      </c>
      <c r="D2683" s="10" t="s">
        <v>11511</v>
      </c>
      <c r="E2683" s="12" t="s">
        <v>6657</v>
      </c>
      <c r="F2683" s="2" t="s">
        <v>14</v>
      </c>
      <c r="G2683" s="2" t="s">
        <v>6652</v>
      </c>
      <c r="H2683" s="2"/>
    </row>
    <row r="2684" ht="14.25" hidden="1" spans="1:8">
      <c r="A2684" s="10" t="s">
        <v>9</v>
      </c>
      <c r="B2684" s="10" t="s">
        <v>5551</v>
      </c>
      <c r="C2684" s="12" t="s">
        <v>11512</v>
      </c>
      <c r="D2684" s="10" t="s">
        <v>11513</v>
      </c>
      <c r="E2684" s="12" t="s">
        <v>6657</v>
      </c>
      <c r="F2684" s="2" t="s">
        <v>14</v>
      </c>
      <c r="G2684" s="2" t="s">
        <v>6652</v>
      </c>
      <c r="H2684" s="2"/>
    </row>
    <row r="2685" ht="14.25" hidden="1" spans="1:8">
      <c r="A2685" s="10" t="s">
        <v>9</v>
      </c>
      <c r="B2685" s="10" t="s">
        <v>5551</v>
      </c>
      <c r="C2685" s="12" t="s">
        <v>11514</v>
      </c>
      <c r="D2685" s="10" t="s">
        <v>11515</v>
      </c>
      <c r="E2685" s="12" t="s">
        <v>6657</v>
      </c>
      <c r="F2685" s="2" t="s">
        <v>14</v>
      </c>
      <c r="G2685" s="2" t="s">
        <v>6652</v>
      </c>
      <c r="H2685" s="2"/>
    </row>
    <row r="2686" ht="14.25" hidden="1" spans="1:8">
      <c r="A2686" s="10" t="s">
        <v>9</v>
      </c>
      <c r="B2686" s="10" t="s">
        <v>5551</v>
      </c>
      <c r="C2686" s="12" t="s">
        <v>11516</v>
      </c>
      <c r="D2686" s="10" t="s">
        <v>11517</v>
      </c>
      <c r="E2686" s="12" t="s">
        <v>6651</v>
      </c>
      <c r="F2686" s="2" t="s">
        <v>14</v>
      </c>
      <c r="G2686" s="2" t="s">
        <v>6652</v>
      </c>
      <c r="H2686" s="2"/>
    </row>
    <row r="2687" ht="14.25" hidden="1" spans="1:8">
      <c r="A2687" s="10" t="s">
        <v>9</v>
      </c>
      <c r="B2687" s="10" t="s">
        <v>5551</v>
      </c>
      <c r="C2687" s="12" t="s">
        <v>3269</v>
      </c>
      <c r="D2687" s="10" t="s">
        <v>11518</v>
      </c>
      <c r="E2687" s="12" t="s">
        <v>6651</v>
      </c>
      <c r="F2687" s="2" t="s">
        <v>14</v>
      </c>
      <c r="G2687" s="2" t="s">
        <v>6652</v>
      </c>
      <c r="H2687" s="2"/>
    </row>
    <row r="2688" ht="14.25" hidden="1" spans="1:8">
      <c r="A2688" s="10" t="s">
        <v>9</v>
      </c>
      <c r="B2688" s="10" t="s">
        <v>5551</v>
      </c>
      <c r="C2688" s="12" t="s">
        <v>7842</v>
      </c>
      <c r="D2688" s="10" t="s">
        <v>11519</v>
      </c>
      <c r="E2688" s="12" t="s">
        <v>6657</v>
      </c>
      <c r="F2688" s="2" t="s">
        <v>14</v>
      </c>
      <c r="G2688" s="2" t="s">
        <v>6652</v>
      </c>
      <c r="H2688" s="2"/>
    </row>
    <row r="2689" ht="14.25" hidden="1" spans="1:8">
      <c r="A2689" s="10" t="s">
        <v>9</v>
      </c>
      <c r="B2689" s="10" t="s">
        <v>5551</v>
      </c>
      <c r="C2689" s="12" t="s">
        <v>7731</v>
      </c>
      <c r="D2689" s="10" t="s">
        <v>11520</v>
      </c>
      <c r="E2689" s="12" t="s">
        <v>6660</v>
      </c>
      <c r="F2689" s="2" t="s">
        <v>14</v>
      </c>
      <c r="G2689" s="2" t="s">
        <v>6652</v>
      </c>
      <c r="H2689" s="2"/>
    </row>
    <row r="2690" ht="14.25" hidden="1" spans="1:8">
      <c r="A2690" s="10" t="s">
        <v>9</v>
      </c>
      <c r="B2690" s="10" t="s">
        <v>5551</v>
      </c>
      <c r="C2690" s="12" t="s">
        <v>11521</v>
      </c>
      <c r="D2690" s="10" t="s">
        <v>11522</v>
      </c>
      <c r="E2690" s="12" t="s">
        <v>6660</v>
      </c>
      <c r="F2690" s="2" t="s">
        <v>14</v>
      </c>
      <c r="G2690" s="2" t="s">
        <v>6652</v>
      </c>
      <c r="H2690" s="2"/>
    </row>
    <row r="2691" ht="14.25" hidden="1" spans="1:8">
      <c r="A2691" s="10" t="s">
        <v>9</v>
      </c>
      <c r="B2691" s="10" t="s">
        <v>5551</v>
      </c>
      <c r="C2691" s="12" t="s">
        <v>11523</v>
      </c>
      <c r="D2691" s="10" t="s">
        <v>11524</v>
      </c>
      <c r="E2691" s="12" t="s">
        <v>6660</v>
      </c>
      <c r="F2691" s="2" t="s">
        <v>14</v>
      </c>
      <c r="G2691" s="2" t="s">
        <v>6652</v>
      </c>
      <c r="H2691" s="2"/>
    </row>
    <row r="2692" ht="14.25" hidden="1" spans="1:8">
      <c r="A2692" s="10" t="s">
        <v>9</v>
      </c>
      <c r="B2692" s="10" t="s">
        <v>5551</v>
      </c>
      <c r="C2692" s="12" t="s">
        <v>11525</v>
      </c>
      <c r="D2692" s="10" t="s">
        <v>11526</v>
      </c>
      <c r="E2692" s="12" t="s">
        <v>6660</v>
      </c>
      <c r="F2692" s="2" t="s">
        <v>14</v>
      </c>
      <c r="G2692" s="2" t="s">
        <v>6652</v>
      </c>
      <c r="H2692" s="2"/>
    </row>
    <row r="2693" ht="14.25" hidden="1" spans="1:8">
      <c r="A2693" s="10" t="s">
        <v>9</v>
      </c>
      <c r="B2693" s="10" t="s">
        <v>5551</v>
      </c>
      <c r="C2693" s="12" t="s">
        <v>11527</v>
      </c>
      <c r="D2693" s="10" t="s">
        <v>11528</v>
      </c>
      <c r="E2693" s="12" t="s">
        <v>6660</v>
      </c>
      <c r="F2693" s="2" t="s">
        <v>14</v>
      </c>
      <c r="G2693" s="2" t="s">
        <v>6652</v>
      </c>
      <c r="H2693" s="2"/>
    </row>
    <row r="2694" ht="14.25" hidden="1" spans="1:8">
      <c r="A2694" s="10" t="s">
        <v>9</v>
      </c>
      <c r="B2694" s="10" t="s">
        <v>5551</v>
      </c>
      <c r="C2694" s="12" t="s">
        <v>6893</v>
      </c>
      <c r="D2694" s="10" t="s">
        <v>11529</v>
      </c>
      <c r="E2694" s="12" t="s">
        <v>6651</v>
      </c>
      <c r="F2694" s="2" t="s">
        <v>14</v>
      </c>
      <c r="G2694" s="2" t="s">
        <v>6652</v>
      </c>
      <c r="H2694" s="2"/>
    </row>
    <row r="2695" ht="14.25" hidden="1" spans="1:8">
      <c r="A2695" s="10" t="s">
        <v>9</v>
      </c>
      <c r="B2695" s="10" t="s">
        <v>5551</v>
      </c>
      <c r="C2695" s="12" t="s">
        <v>11530</v>
      </c>
      <c r="D2695" s="10" t="s">
        <v>11531</v>
      </c>
      <c r="E2695" s="12" t="s">
        <v>6651</v>
      </c>
      <c r="F2695" s="2" t="s">
        <v>14</v>
      </c>
      <c r="G2695" s="2" t="s">
        <v>6652</v>
      </c>
      <c r="H2695" s="2"/>
    </row>
    <row r="2696" ht="14.25" hidden="1" spans="1:8">
      <c r="A2696" s="10" t="s">
        <v>9</v>
      </c>
      <c r="B2696" s="10" t="s">
        <v>5551</v>
      </c>
      <c r="C2696" s="12" t="s">
        <v>11532</v>
      </c>
      <c r="D2696" s="10" t="s">
        <v>11533</v>
      </c>
      <c r="E2696" s="12" t="s">
        <v>6657</v>
      </c>
      <c r="F2696" s="2" t="s">
        <v>14</v>
      </c>
      <c r="G2696" s="2" t="s">
        <v>6652</v>
      </c>
      <c r="H2696" s="2"/>
    </row>
    <row r="2697" ht="14.25" hidden="1" spans="1:8">
      <c r="A2697" s="10" t="s">
        <v>9</v>
      </c>
      <c r="B2697" s="10" t="s">
        <v>5551</v>
      </c>
      <c r="C2697" s="12" t="s">
        <v>11534</v>
      </c>
      <c r="D2697" s="10" t="s">
        <v>11535</v>
      </c>
      <c r="E2697" s="12" t="s">
        <v>6657</v>
      </c>
      <c r="F2697" s="2" t="s">
        <v>14</v>
      </c>
      <c r="G2697" s="2" t="s">
        <v>6652</v>
      </c>
      <c r="H2697" s="2"/>
    </row>
    <row r="2698" ht="14.25" hidden="1" spans="1:8">
      <c r="A2698" s="10" t="s">
        <v>9</v>
      </c>
      <c r="B2698" s="10" t="s">
        <v>5551</v>
      </c>
      <c r="C2698" s="12" t="s">
        <v>11536</v>
      </c>
      <c r="D2698" s="10" t="s">
        <v>11537</v>
      </c>
      <c r="E2698" s="12" t="s">
        <v>6657</v>
      </c>
      <c r="F2698" s="2" t="s">
        <v>14</v>
      </c>
      <c r="G2698" s="2" t="s">
        <v>6652</v>
      </c>
      <c r="H2698" s="2"/>
    </row>
    <row r="2699" ht="14.25" hidden="1" spans="1:8">
      <c r="A2699" s="10" t="s">
        <v>9</v>
      </c>
      <c r="B2699" s="10" t="s">
        <v>5551</v>
      </c>
      <c r="C2699" s="12" t="s">
        <v>11538</v>
      </c>
      <c r="D2699" s="10" t="s">
        <v>11539</v>
      </c>
      <c r="E2699" s="12" t="s">
        <v>6657</v>
      </c>
      <c r="F2699" s="2" t="s">
        <v>14</v>
      </c>
      <c r="G2699" s="2" t="s">
        <v>6652</v>
      </c>
      <c r="H2699" s="2"/>
    </row>
    <row r="2700" ht="14.25" hidden="1" spans="1:8">
      <c r="A2700" s="10" t="s">
        <v>9</v>
      </c>
      <c r="B2700" s="10" t="s">
        <v>5551</v>
      </c>
      <c r="C2700" s="12" t="s">
        <v>11540</v>
      </c>
      <c r="D2700" s="10" t="s">
        <v>11541</v>
      </c>
      <c r="E2700" s="12" t="s">
        <v>6657</v>
      </c>
      <c r="F2700" s="2" t="s">
        <v>14</v>
      </c>
      <c r="G2700" s="2" t="s">
        <v>6652</v>
      </c>
      <c r="H2700" s="2"/>
    </row>
    <row r="2701" ht="14.25" hidden="1" spans="1:8">
      <c r="A2701" s="10" t="s">
        <v>9</v>
      </c>
      <c r="B2701" s="10" t="s">
        <v>5551</v>
      </c>
      <c r="C2701" s="12" t="s">
        <v>826</v>
      </c>
      <c r="D2701" s="10" t="s">
        <v>11542</v>
      </c>
      <c r="E2701" s="12" t="s">
        <v>6657</v>
      </c>
      <c r="F2701" s="2" t="s">
        <v>14</v>
      </c>
      <c r="G2701" s="2" t="s">
        <v>6652</v>
      </c>
      <c r="H2701" s="2"/>
    </row>
    <row r="2702" ht="14.25" hidden="1" spans="1:8">
      <c r="A2702" s="10" t="s">
        <v>9</v>
      </c>
      <c r="B2702" s="10" t="s">
        <v>5551</v>
      </c>
      <c r="C2702" s="12" t="s">
        <v>11543</v>
      </c>
      <c r="D2702" s="10" t="s">
        <v>11544</v>
      </c>
      <c r="E2702" s="12" t="s">
        <v>6651</v>
      </c>
      <c r="F2702" s="2" t="s">
        <v>14</v>
      </c>
      <c r="G2702" s="2" t="s">
        <v>6652</v>
      </c>
      <c r="H2702" s="2"/>
    </row>
    <row r="2703" ht="14.25" hidden="1" spans="1:8">
      <c r="A2703" s="10" t="s">
        <v>9</v>
      </c>
      <c r="B2703" s="10" t="s">
        <v>5551</v>
      </c>
      <c r="C2703" s="12" t="s">
        <v>10643</v>
      </c>
      <c r="D2703" s="10" t="s">
        <v>11545</v>
      </c>
      <c r="E2703" s="12" t="s">
        <v>6651</v>
      </c>
      <c r="F2703" s="2" t="s">
        <v>14</v>
      </c>
      <c r="G2703" s="2" t="s">
        <v>6652</v>
      </c>
      <c r="H2703" s="2"/>
    </row>
    <row r="2704" ht="14.25" hidden="1" spans="1:8">
      <c r="A2704" s="10" t="s">
        <v>9</v>
      </c>
      <c r="B2704" s="10" t="s">
        <v>5551</v>
      </c>
      <c r="C2704" s="12" t="s">
        <v>8090</v>
      </c>
      <c r="D2704" s="10" t="s">
        <v>11546</v>
      </c>
      <c r="E2704" s="12" t="s">
        <v>6660</v>
      </c>
      <c r="F2704" s="2" t="s">
        <v>14</v>
      </c>
      <c r="G2704" s="2" t="s">
        <v>6652</v>
      </c>
      <c r="H2704" s="2"/>
    </row>
    <row r="2705" ht="14.25" hidden="1" spans="1:8">
      <c r="A2705" s="10" t="s">
        <v>9</v>
      </c>
      <c r="B2705" s="10" t="s">
        <v>5551</v>
      </c>
      <c r="C2705" s="12" t="s">
        <v>118</v>
      </c>
      <c r="D2705" s="10" t="s">
        <v>11547</v>
      </c>
      <c r="E2705" s="12" t="s">
        <v>6660</v>
      </c>
      <c r="F2705" s="2" t="s">
        <v>14</v>
      </c>
      <c r="G2705" s="2" t="s">
        <v>6652</v>
      </c>
      <c r="H2705" s="2"/>
    </row>
    <row r="2706" ht="14.25" hidden="1" spans="1:8">
      <c r="A2706" s="10" t="s">
        <v>9</v>
      </c>
      <c r="B2706" s="10" t="s">
        <v>5551</v>
      </c>
      <c r="C2706" s="12" t="s">
        <v>11548</v>
      </c>
      <c r="D2706" s="10" t="s">
        <v>11549</v>
      </c>
      <c r="E2706" s="12" t="s">
        <v>6651</v>
      </c>
      <c r="F2706" s="2" t="s">
        <v>14</v>
      </c>
      <c r="G2706" s="2" t="s">
        <v>6652</v>
      </c>
      <c r="H2706" s="2"/>
    </row>
    <row r="2707" ht="14.25" hidden="1" spans="1:8">
      <c r="A2707" s="10" t="s">
        <v>9</v>
      </c>
      <c r="B2707" s="10" t="s">
        <v>5551</v>
      </c>
      <c r="C2707" s="12" t="s">
        <v>10614</v>
      </c>
      <c r="D2707" s="10" t="s">
        <v>11550</v>
      </c>
      <c r="E2707" s="12" t="s">
        <v>6651</v>
      </c>
      <c r="F2707" s="2" t="s">
        <v>14</v>
      </c>
      <c r="G2707" s="2" t="s">
        <v>6652</v>
      </c>
      <c r="H2707" s="2"/>
    </row>
    <row r="2708" ht="14.25" hidden="1" spans="1:8">
      <c r="A2708" s="10" t="s">
        <v>9</v>
      </c>
      <c r="B2708" s="10" t="s">
        <v>5551</v>
      </c>
      <c r="C2708" s="12" t="s">
        <v>11551</v>
      </c>
      <c r="D2708" s="10" t="s">
        <v>11552</v>
      </c>
      <c r="E2708" s="12" t="s">
        <v>6657</v>
      </c>
      <c r="F2708" s="2" t="s">
        <v>14</v>
      </c>
      <c r="G2708" s="2" t="s">
        <v>6652</v>
      </c>
      <c r="H2708" s="2"/>
    </row>
    <row r="2709" ht="14.25" hidden="1" spans="1:8">
      <c r="A2709" s="10" t="s">
        <v>9</v>
      </c>
      <c r="B2709" s="10" t="s">
        <v>5551</v>
      </c>
      <c r="C2709" s="12" t="s">
        <v>11553</v>
      </c>
      <c r="D2709" s="10" t="s">
        <v>11554</v>
      </c>
      <c r="E2709" s="12" t="s">
        <v>6657</v>
      </c>
      <c r="F2709" s="2" t="s">
        <v>14</v>
      </c>
      <c r="G2709" s="2" t="s">
        <v>6652</v>
      </c>
      <c r="H2709" s="2"/>
    </row>
    <row r="2710" ht="14.25" hidden="1" spans="1:8">
      <c r="A2710" s="10" t="s">
        <v>9</v>
      </c>
      <c r="B2710" s="10" t="s">
        <v>5551</v>
      </c>
      <c r="C2710" s="12" t="s">
        <v>11555</v>
      </c>
      <c r="D2710" s="10" t="s">
        <v>11556</v>
      </c>
      <c r="E2710" s="12" t="s">
        <v>6651</v>
      </c>
      <c r="F2710" s="2" t="s">
        <v>14</v>
      </c>
      <c r="G2710" s="2" t="s">
        <v>6652</v>
      </c>
      <c r="H2710" s="2"/>
    </row>
    <row r="2711" ht="14.25" hidden="1" spans="1:8">
      <c r="A2711" s="10" t="s">
        <v>9</v>
      </c>
      <c r="B2711" s="10" t="s">
        <v>5551</v>
      </c>
      <c r="C2711" s="12" t="s">
        <v>11557</v>
      </c>
      <c r="D2711" s="10" t="s">
        <v>11558</v>
      </c>
      <c r="E2711" s="12" t="s">
        <v>6660</v>
      </c>
      <c r="F2711" s="2" t="s">
        <v>14</v>
      </c>
      <c r="G2711" s="2" t="s">
        <v>6652</v>
      </c>
      <c r="H2711" s="2"/>
    </row>
    <row r="2712" ht="14.25" hidden="1" spans="1:8">
      <c r="A2712" s="10" t="s">
        <v>9</v>
      </c>
      <c r="B2712" s="10" t="s">
        <v>5551</v>
      </c>
      <c r="C2712" s="12" t="s">
        <v>772</v>
      </c>
      <c r="D2712" s="10" t="s">
        <v>11559</v>
      </c>
      <c r="E2712" s="12" t="s">
        <v>6660</v>
      </c>
      <c r="F2712" s="2" t="s">
        <v>14</v>
      </c>
      <c r="G2712" s="2" t="s">
        <v>6652</v>
      </c>
      <c r="H2712" s="2"/>
    </row>
    <row r="2713" ht="14.25" hidden="1" spans="1:8">
      <c r="A2713" s="10" t="s">
        <v>9</v>
      </c>
      <c r="B2713" s="10" t="s">
        <v>5551</v>
      </c>
      <c r="C2713" s="12" t="s">
        <v>2885</v>
      </c>
      <c r="D2713" s="10" t="s">
        <v>11560</v>
      </c>
      <c r="E2713" s="12" t="s">
        <v>6657</v>
      </c>
      <c r="F2713" s="2" t="s">
        <v>14</v>
      </c>
      <c r="G2713" s="2" t="s">
        <v>6652</v>
      </c>
      <c r="H2713" s="2"/>
    </row>
    <row r="2714" ht="14.25" hidden="1" spans="1:8">
      <c r="A2714" s="10" t="s">
        <v>9</v>
      </c>
      <c r="B2714" s="10" t="s">
        <v>5551</v>
      </c>
      <c r="C2714" s="12" t="s">
        <v>11561</v>
      </c>
      <c r="D2714" s="10" t="s">
        <v>11562</v>
      </c>
      <c r="E2714" s="12" t="s">
        <v>6657</v>
      </c>
      <c r="F2714" s="2" t="s">
        <v>14</v>
      </c>
      <c r="G2714" s="2" t="s">
        <v>6652</v>
      </c>
      <c r="H2714" s="2"/>
    </row>
    <row r="2715" ht="14.25" hidden="1" spans="1:8">
      <c r="A2715" s="10" t="s">
        <v>9</v>
      </c>
      <c r="B2715" s="10" t="s">
        <v>5551</v>
      </c>
      <c r="C2715" s="12" t="s">
        <v>665</v>
      </c>
      <c r="D2715" s="10" t="s">
        <v>11563</v>
      </c>
      <c r="E2715" s="12" t="s">
        <v>6657</v>
      </c>
      <c r="F2715" s="2" t="s">
        <v>14</v>
      </c>
      <c r="G2715" s="2" t="s">
        <v>6652</v>
      </c>
      <c r="H2715" s="2"/>
    </row>
    <row r="2716" ht="14.25" hidden="1" spans="1:8">
      <c r="A2716" s="10" t="s">
        <v>9</v>
      </c>
      <c r="B2716" s="10" t="s">
        <v>5551</v>
      </c>
      <c r="C2716" s="12" t="s">
        <v>11564</v>
      </c>
      <c r="D2716" s="10" t="s">
        <v>11565</v>
      </c>
      <c r="E2716" s="12" t="s">
        <v>6657</v>
      </c>
      <c r="F2716" s="2" t="s">
        <v>14</v>
      </c>
      <c r="G2716" s="2" t="s">
        <v>6652</v>
      </c>
      <c r="H2716" s="2"/>
    </row>
    <row r="2717" ht="14.25" hidden="1" spans="1:8">
      <c r="A2717" s="10" t="s">
        <v>9</v>
      </c>
      <c r="B2717" s="10" t="s">
        <v>5551</v>
      </c>
      <c r="C2717" s="12" t="s">
        <v>11566</v>
      </c>
      <c r="D2717" s="10" t="s">
        <v>11567</v>
      </c>
      <c r="E2717" s="12" t="s">
        <v>6657</v>
      </c>
      <c r="F2717" s="2" t="s">
        <v>14</v>
      </c>
      <c r="G2717" s="2" t="s">
        <v>6652</v>
      </c>
      <c r="H2717" s="2"/>
    </row>
    <row r="2718" ht="14.25" hidden="1" spans="1:8">
      <c r="A2718" s="10" t="s">
        <v>9</v>
      </c>
      <c r="B2718" s="10" t="s">
        <v>5551</v>
      </c>
      <c r="C2718" s="12" t="s">
        <v>11568</v>
      </c>
      <c r="D2718" s="10" t="s">
        <v>11569</v>
      </c>
      <c r="E2718" s="12" t="s">
        <v>6660</v>
      </c>
      <c r="F2718" s="2" t="s">
        <v>14</v>
      </c>
      <c r="G2718" s="2" t="s">
        <v>6652</v>
      </c>
      <c r="H2718" s="2"/>
    </row>
    <row r="2719" ht="14.25" hidden="1" spans="1:8">
      <c r="A2719" s="10" t="s">
        <v>9</v>
      </c>
      <c r="B2719" s="10" t="s">
        <v>5551</v>
      </c>
      <c r="C2719" s="12" t="s">
        <v>3579</v>
      </c>
      <c r="D2719" s="10" t="s">
        <v>11570</v>
      </c>
      <c r="E2719" s="12" t="s">
        <v>6660</v>
      </c>
      <c r="F2719" s="2" t="s">
        <v>14</v>
      </c>
      <c r="G2719" s="2" t="s">
        <v>6652</v>
      </c>
      <c r="H2719" s="2"/>
    </row>
    <row r="2720" ht="14.25" hidden="1" spans="1:8">
      <c r="A2720" s="10" t="s">
        <v>9</v>
      </c>
      <c r="B2720" s="10" t="s">
        <v>5551</v>
      </c>
      <c r="C2720" s="12" t="s">
        <v>2241</v>
      </c>
      <c r="D2720" s="10" t="s">
        <v>11571</v>
      </c>
      <c r="E2720" s="12" t="s">
        <v>6660</v>
      </c>
      <c r="F2720" s="2" t="s">
        <v>14</v>
      </c>
      <c r="G2720" s="2" t="s">
        <v>6652</v>
      </c>
      <c r="H2720" s="2"/>
    </row>
    <row r="2721" ht="14.25" hidden="1" spans="1:8">
      <c r="A2721" s="10" t="s">
        <v>9</v>
      </c>
      <c r="B2721" s="10" t="s">
        <v>5551</v>
      </c>
      <c r="C2721" s="12" t="s">
        <v>11572</v>
      </c>
      <c r="D2721" s="10" t="s">
        <v>11573</v>
      </c>
      <c r="E2721" s="12" t="s">
        <v>6660</v>
      </c>
      <c r="F2721" s="2" t="s">
        <v>14</v>
      </c>
      <c r="G2721" s="2" t="s">
        <v>6652</v>
      </c>
      <c r="H2721" s="2"/>
    </row>
    <row r="2722" ht="14.25" hidden="1" spans="1:8">
      <c r="A2722" s="10" t="s">
        <v>9</v>
      </c>
      <c r="B2722" s="10" t="s">
        <v>5551</v>
      </c>
      <c r="C2722" s="12" t="s">
        <v>11574</v>
      </c>
      <c r="D2722" s="10" t="s">
        <v>11575</v>
      </c>
      <c r="E2722" s="12" t="s">
        <v>6660</v>
      </c>
      <c r="F2722" s="2" t="s">
        <v>14</v>
      </c>
      <c r="G2722" s="2" t="s">
        <v>6652</v>
      </c>
      <c r="H2722" s="2"/>
    </row>
    <row r="2723" ht="14.25" hidden="1" spans="1:8">
      <c r="A2723" s="10" t="s">
        <v>9</v>
      </c>
      <c r="B2723" s="10" t="s">
        <v>5551</v>
      </c>
      <c r="C2723" s="12" t="s">
        <v>11576</v>
      </c>
      <c r="D2723" s="10" t="s">
        <v>11577</v>
      </c>
      <c r="E2723" s="12" t="s">
        <v>6660</v>
      </c>
      <c r="F2723" s="2" t="s">
        <v>14</v>
      </c>
      <c r="G2723" s="2" t="s">
        <v>6652</v>
      </c>
      <c r="H2723" s="2"/>
    </row>
    <row r="2724" ht="14.25" hidden="1" spans="1:8">
      <c r="A2724" s="10" t="s">
        <v>9</v>
      </c>
      <c r="B2724" s="10" t="s">
        <v>5551</v>
      </c>
      <c r="C2724" s="12" t="s">
        <v>11578</v>
      </c>
      <c r="D2724" s="10" t="s">
        <v>11579</v>
      </c>
      <c r="E2724" s="12" t="s">
        <v>6657</v>
      </c>
      <c r="F2724" s="2" t="s">
        <v>14</v>
      </c>
      <c r="G2724" s="2" t="s">
        <v>6652</v>
      </c>
      <c r="H2724" s="2"/>
    </row>
    <row r="2725" ht="14.25" hidden="1" spans="1:8">
      <c r="A2725" s="10" t="s">
        <v>9</v>
      </c>
      <c r="B2725" s="10" t="s">
        <v>5551</v>
      </c>
      <c r="C2725" s="12" t="s">
        <v>11580</v>
      </c>
      <c r="D2725" s="10" t="s">
        <v>11581</v>
      </c>
      <c r="E2725" s="12" t="s">
        <v>6657</v>
      </c>
      <c r="F2725" s="2" t="s">
        <v>14</v>
      </c>
      <c r="G2725" s="2" t="s">
        <v>6652</v>
      </c>
      <c r="H2725" s="2"/>
    </row>
    <row r="2726" ht="14.25" hidden="1" spans="1:8">
      <c r="A2726" s="10" t="s">
        <v>9</v>
      </c>
      <c r="B2726" s="10" t="s">
        <v>5551</v>
      </c>
      <c r="C2726" s="12" t="s">
        <v>11582</v>
      </c>
      <c r="D2726" s="10" t="s">
        <v>11583</v>
      </c>
      <c r="E2726" s="12" t="s">
        <v>6657</v>
      </c>
      <c r="F2726" s="2" t="s">
        <v>14</v>
      </c>
      <c r="G2726" s="2" t="s">
        <v>6652</v>
      </c>
      <c r="H2726" s="2"/>
    </row>
    <row r="2727" ht="14.25" hidden="1" spans="1:8">
      <c r="A2727" s="10" t="s">
        <v>9</v>
      </c>
      <c r="B2727" s="10" t="s">
        <v>5551</v>
      </c>
      <c r="C2727" s="12" t="s">
        <v>11584</v>
      </c>
      <c r="D2727" s="10" t="s">
        <v>11585</v>
      </c>
      <c r="E2727" s="12" t="s">
        <v>6660</v>
      </c>
      <c r="F2727" s="2" t="s">
        <v>14</v>
      </c>
      <c r="G2727" s="2" t="s">
        <v>6652</v>
      </c>
      <c r="H2727" s="2"/>
    </row>
    <row r="2728" ht="14.25" hidden="1" spans="1:8">
      <c r="A2728" s="10" t="s">
        <v>9</v>
      </c>
      <c r="B2728" s="10" t="s">
        <v>5551</v>
      </c>
      <c r="C2728" s="12" t="s">
        <v>11586</v>
      </c>
      <c r="D2728" s="10" t="s">
        <v>11587</v>
      </c>
      <c r="E2728" s="12" t="s">
        <v>6660</v>
      </c>
      <c r="F2728" s="2" t="s">
        <v>14</v>
      </c>
      <c r="G2728" s="2" t="s">
        <v>6652</v>
      </c>
      <c r="H2728" s="2"/>
    </row>
    <row r="2729" ht="14.25" hidden="1" spans="1:8">
      <c r="A2729" s="10" t="s">
        <v>9</v>
      </c>
      <c r="B2729" s="10" t="s">
        <v>5551</v>
      </c>
      <c r="C2729" s="12" t="s">
        <v>11588</v>
      </c>
      <c r="D2729" s="10" t="s">
        <v>11589</v>
      </c>
      <c r="E2729" s="12" t="s">
        <v>6660</v>
      </c>
      <c r="F2729" s="2" t="s">
        <v>14</v>
      </c>
      <c r="G2729" s="2" t="s">
        <v>6652</v>
      </c>
      <c r="H2729" s="2"/>
    </row>
    <row r="2730" ht="14.25" hidden="1" spans="1:8">
      <c r="A2730" s="10" t="s">
        <v>9</v>
      </c>
      <c r="B2730" s="10" t="s">
        <v>5551</v>
      </c>
      <c r="C2730" s="12" t="s">
        <v>11590</v>
      </c>
      <c r="D2730" s="10" t="s">
        <v>11591</v>
      </c>
      <c r="E2730" s="12" t="s">
        <v>6660</v>
      </c>
      <c r="F2730" s="2" t="s">
        <v>14</v>
      </c>
      <c r="G2730" s="2" t="s">
        <v>6652</v>
      </c>
      <c r="H2730" s="2"/>
    </row>
    <row r="2731" ht="14.25" hidden="1" spans="1:8">
      <c r="A2731" s="10" t="s">
        <v>9</v>
      </c>
      <c r="B2731" s="10" t="s">
        <v>5551</v>
      </c>
      <c r="C2731" s="12" t="s">
        <v>11592</v>
      </c>
      <c r="D2731" s="10" t="s">
        <v>11593</v>
      </c>
      <c r="E2731" s="12" t="s">
        <v>6651</v>
      </c>
      <c r="F2731" s="2" t="s">
        <v>14</v>
      </c>
      <c r="G2731" s="2" t="s">
        <v>6652</v>
      </c>
      <c r="H2731" s="2"/>
    </row>
    <row r="2732" ht="14.25" hidden="1" spans="1:8">
      <c r="A2732" s="10" t="s">
        <v>9</v>
      </c>
      <c r="B2732" s="10" t="s">
        <v>5551</v>
      </c>
      <c r="C2732" s="12" t="s">
        <v>11594</v>
      </c>
      <c r="D2732" s="10" t="s">
        <v>11595</v>
      </c>
      <c r="E2732" s="12" t="s">
        <v>6657</v>
      </c>
      <c r="F2732" s="2" t="s">
        <v>14</v>
      </c>
      <c r="G2732" s="2" t="s">
        <v>6652</v>
      </c>
      <c r="H2732" s="2"/>
    </row>
    <row r="2733" ht="14.25" hidden="1" spans="1:8">
      <c r="A2733" s="10" t="s">
        <v>9</v>
      </c>
      <c r="B2733" s="10" t="s">
        <v>5551</v>
      </c>
      <c r="C2733" s="12" t="s">
        <v>3454</v>
      </c>
      <c r="D2733" s="10" t="s">
        <v>11596</v>
      </c>
      <c r="E2733" s="12" t="s">
        <v>6657</v>
      </c>
      <c r="F2733" s="2" t="s">
        <v>14</v>
      </c>
      <c r="G2733" s="2" t="s">
        <v>6652</v>
      </c>
      <c r="H2733" s="2"/>
    </row>
    <row r="2734" ht="14.25" hidden="1" spans="1:8">
      <c r="A2734" s="10" t="s">
        <v>9</v>
      </c>
      <c r="B2734" s="10" t="s">
        <v>5551</v>
      </c>
      <c r="C2734" s="12" t="s">
        <v>11597</v>
      </c>
      <c r="D2734" s="10" t="s">
        <v>11598</v>
      </c>
      <c r="E2734" s="12" t="s">
        <v>6651</v>
      </c>
      <c r="F2734" s="2" t="s">
        <v>14</v>
      </c>
      <c r="G2734" s="2" t="s">
        <v>6652</v>
      </c>
      <c r="H2734" s="2"/>
    </row>
    <row r="2735" ht="14.25" hidden="1" spans="1:8">
      <c r="A2735" s="10" t="s">
        <v>9</v>
      </c>
      <c r="B2735" s="10" t="s">
        <v>5551</v>
      </c>
      <c r="C2735" s="12" t="s">
        <v>11599</v>
      </c>
      <c r="D2735" s="10" t="s">
        <v>11600</v>
      </c>
      <c r="E2735" s="12" t="s">
        <v>6657</v>
      </c>
      <c r="F2735" s="2" t="s">
        <v>14</v>
      </c>
      <c r="G2735" s="2" t="s">
        <v>6652</v>
      </c>
      <c r="H2735" s="2"/>
    </row>
    <row r="2736" ht="14.25" hidden="1" spans="1:8">
      <c r="A2736" s="10" t="s">
        <v>9</v>
      </c>
      <c r="B2736" s="10" t="s">
        <v>5551</v>
      </c>
      <c r="C2736" s="12" t="s">
        <v>6005</v>
      </c>
      <c r="D2736" s="10" t="s">
        <v>11601</v>
      </c>
      <c r="E2736" s="12" t="s">
        <v>6651</v>
      </c>
      <c r="F2736" s="2" t="s">
        <v>14</v>
      </c>
      <c r="G2736" s="2" t="s">
        <v>6652</v>
      </c>
      <c r="H2736" s="2"/>
    </row>
    <row r="2737" ht="14.25" hidden="1" spans="1:8">
      <c r="A2737" s="10" t="s">
        <v>9</v>
      </c>
      <c r="B2737" s="10" t="s">
        <v>5551</v>
      </c>
      <c r="C2737" s="12" t="s">
        <v>5164</v>
      </c>
      <c r="D2737" s="10" t="s">
        <v>11602</v>
      </c>
      <c r="E2737" s="12" t="s">
        <v>6651</v>
      </c>
      <c r="F2737" s="2" t="s">
        <v>14</v>
      </c>
      <c r="G2737" s="2" t="s">
        <v>6652</v>
      </c>
      <c r="H2737" s="2"/>
    </row>
    <row r="2738" ht="14.25" hidden="1" spans="1:8">
      <c r="A2738" s="10" t="s">
        <v>9</v>
      </c>
      <c r="B2738" s="10" t="s">
        <v>5551</v>
      </c>
      <c r="C2738" s="12" t="s">
        <v>11603</v>
      </c>
      <c r="D2738" s="10" t="s">
        <v>11604</v>
      </c>
      <c r="E2738" s="12" t="s">
        <v>6660</v>
      </c>
      <c r="F2738" s="2" t="s">
        <v>14</v>
      </c>
      <c r="G2738" s="2" t="s">
        <v>6652</v>
      </c>
      <c r="H2738" s="2"/>
    </row>
    <row r="2739" ht="14.25" hidden="1" spans="1:8">
      <c r="A2739" s="10" t="s">
        <v>9</v>
      </c>
      <c r="B2739" s="10" t="s">
        <v>5551</v>
      </c>
      <c r="C2739" s="12" t="s">
        <v>118</v>
      </c>
      <c r="D2739" s="10" t="s">
        <v>11605</v>
      </c>
      <c r="E2739" s="12" t="s">
        <v>6660</v>
      </c>
      <c r="F2739" s="2" t="s">
        <v>14</v>
      </c>
      <c r="G2739" s="2" t="s">
        <v>6652</v>
      </c>
      <c r="H2739" s="2"/>
    </row>
    <row r="2740" ht="14.25" hidden="1" spans="1:8">
      <c r="A2740" s="10" t="s">
        <v>9</v>
      </c>
      <c r="B2740" s="10" t="s">
        <v>5551</v>
      </c>
      <c r="C2740" s="12" t="s">
        <v>1611</v>
      </c>
      <c r="D2740" s="10" t="s">
        <v>11606</v>
      </c>
      <c r="E2740" s="12" t="s">
        <v>6660</v>
      </c>
      <c r="F2740" s="2" t="s">
        <v>14</v>
      </c>
      <c r="G2740" s="2" t="s">
        <v>6652</v>
      </c>
      <c r="H2740" s="2"/>
    </row>
    <row r="2741" ht="14.25" hidden="1" spans="1:8">
      <c r="A2741" s="10" t="s">
        <v>9</v>
      </c>
      <c r="B2741" s="10" t="s">
        <v>5551</v>
      </c>
      <c r="C2741" s="12" t="s">
        <v>11607</v>
      </c>
      <c r="D2741" s="10" t="s">
        <v>11608</v>
      </c>
      <c r="E2741" s="12" t="s">
        <v>6660</v>
      </c>
      <c r="F2741" s="2" t="s">
        <v>14</v>
      </c>
      <c r="G2741" s="2" t="s">
        <v>6652</v>
      </c>
      <c r="H2741" s="2"/>
    </row>
    <row r="2742" ht="14.25" hidden="1" spans="1:8">
      <c r="A2742" s="10" t="s">
        <v>9</v>
      </c>
      <c r="B2742" s="10" t="s">
        <v>5551</v>
      </c>
      <c r="C2742" s="12" t="s">
        <v>11609</v>
      </c>
      <c r="D2742" s="10" t="s">
        <v>11610</v>
      </c>
      <c r="E2742" s="12" t="s">
        <v>6651</v>
      </c>
      <c r="F2742" s="2" t="s">
        <v>14</v>
      </c>
      <c r="G2742" s="2" t="s">
        <v>6652</v>
      </c>
      <c r="H2742" s="2"/>
    </row>
    <row r="2743" ht="14.25" hidden="1" spans="1:8">
      <c r="A2743" s="10" t="s">
        <v>9</v>
      </c>
      <c r="B2743" s="10" t="s">
        <v>5551</v>
      </c>
      <c r="C2743" s="12" t="s">
        <v>11611</v>
      </c>
      <c r="D2743" s="10" t="s">
        <v>11612</v>
      </c>
      <c r="E2743" s="12" t="s">
        <v>6651</v>
      </c>
      <c r="F2743" s="2" t="s">
        <v>14</v>
      </c>
      <c r="G2743" s="2" t="s">
        <v>6652</v>
      </c>
      <c r="H2743" s="2"/>
    </row>
    <row r="2744" ht="14.25" hidden="1" spans="1:8">
      <c r="A2744" s="10" t="s">
        <v>9</v>
      </c>
      <c r="B2744" s="10" t="s">
        <v>5551</v>
      </c>
      <c r="C2744" s="12" t="s">
        <v>3852</v>
      </c>
      <c r="D2744" s="10" t="s">
        <v>11613</v>
      </c>
      <c r="E2744" s="12" t="s">
        <v>6651</v>
      </c>
      <c r="F2744" s="2" t="s">
        <v>14</v>
      </c>
      <c r="G2744" s="2" t="s">
        <v>6652</v>
      </c>
      <c r="H2744" s="2"/>
    </row>
    <row r="2745" ht="14.25" hidden="1" spans="1:8">
      <c r="A2745" s="10" t="s">
        <v>9</v>
      </c>
      <c r="B2745" s="10" t="s">
        <v>5551</v>
      </c>
      <c r="C2745" s="12" t="s">
        <v>11614</v>
      </c>
      <c r="D2745" s="10" t="s">
        <v>11615</v>
      </c>
      <c r="E2745" s="12" t="s">
        <v>6660</v>
      </c>
      <c r="F2745" s="2" t="s">
        <v>14</v>
      </c>
      <c r="G2745" s="2" t="s">
        <v>6652</v>
      </c>
      <c r="H2745" s="2"/>
    </row>
    <row r="2746" ht="14.25" hidden="1" spans="1:8">
      <c r="A2746" s="10" t="s">
        <v>9</v>
      </c>
      <c r="B2746" s="10" t="s">
        <v>5551</v>
      </c>
      <c r="C2746" s="12" t="s">
        <v>11616</v>
      </c>
      <c r="D2746" s="10" t="s">
        <v>11617</v>
      </c>
      <c r="E2746" s="12" t="s">
        <v>6660</v>
      </c>
      <c r="F2746" s="2" t="s">
        <v>14</v>
      </c>
      <c r="G2746" s="2" t="s">
        <v>6652</v>
      </c>
      <c r="H2746" s="2"/>
    </row>
    <row r="2747" ht="14.25" hidden="1" spans="1:8">
      <c r="A2747" s="10" t="s">
        <v>9</v>
      </c>
      <c r="B2747" s="10" t="s">
        <v>5551</v>
      </c>
      <c r="C2747" s="12" t="s">
        <v>11618</v>
      </c>
      <c r="D2747" s="10" t="s">
        <v>11619</v>
      </c>
      <c r="E2747" s="12" t="s">
        <v>6651</v>
      </c>
      <c r="F2747" s="2" t="s">
        <v>14</v>
      </c>
      <c r="G2747" s="2" t="s">
        <v>6652</v>
      </c>
      <c r="H2747" s="2"/>
    </row>
    <row r="2748" ht="14.25" hidden="1" spans="1:8">
      <c r="A2748" s="10" t="s">
        <v>9</v>
      </c>
      <c r="B2748" s="10" t="s">
        <v>5551</v>
      </c>
      <c r="C2748" s="12" t="s">
        <v>11620</v>
      </c>
      <c r="D2748" s="10" t="s">
        <v>11621</v>
      </c>
      <c r="E2748" s="12" t="s">
        <v>6651</v>
      </c>
      <c r="F2748" s="2" t="s">
        <v>14</v>
      </c>
      <c r="G2748" s="2" t="s">
        <v>6652</v>
      </c>
      <c r="H2748" s="2"/>
    </row>
    <row r="2749" ht="14.25" hidden="1" spans="1:8">
      <c r="A2749" s="10" t="s">
        <v>9</v>
      </c>
      <c r="B2749" s="10" t="s">
        <v>5551</v>
      </c>
      <c r="C2749" s="12" t="s">
        <v>11622</v>
      </c>
      <c r="D2749" s="10" t="s">
        <v>11623</v>
      </c>
      <c r="E2749" s="12" t="s">
        <v>6651</v>
      </c>
      <c r="F2749" s="2" t="s">
        <v>14</v>
      </c>
      <c r="G2749" s="2" t="s">
        <v>6652</v>
      </c>
      <c r="H2749" s="2"/>
    </row>
    <row r="2750" ht="14.25" hidden="1" spans="1:8">
      <c r="A2750" s="10" t="s">
        <v>9</v>
      </c>
      <c r="B2750" s="10" t="s">
        <v>5551</v>
      </c>
      <c r="C2750" s="12" t="s">
        <v>11624</v>
      </c>
      <c r="D2750" s="10" t="s">
        <v>11625</v>
      </c>
      <c r="E2750" s="12" t="s">
        <v>6651</v>
      </c>
      <c r="F2750" s="2" t="s">
        <v>14</v>
      </c>
      <c r="G2750" s="2" t="s">
        <v>6652</v>
      </c>
      <c r="H2750" s="2"/>
    </row>
    <row r="2751" ht="14.25" hidden="1" spans="1:8">
      <c r="A2751" s="10" t="s">
        <v>9</v>
      </c>
      <c r="B2751" s="10" t="s">
        <v>5551</v>
      </c>
      <c r="C2751" s="12" t="s">
        <v>194</v>
      </c>
      <c r="D2751" s="10" t="s">
        <v>11626</v>
      </c>
      <c r="E2751" s="12" t="s">
        <v>6657</v>
      </c>
      <c r="F2751" s="2" t="s">
        <v>14</v>
      </c>
      <c r="G2751" s="2" t="s">
        <v>6652</v>
      </c>
      <c r="H2751" s="2"/>
    </row>
    <row r="2752" ht="14.25" hidden="1" spans="1:8">
      <c r="A2752" s="10" t="s">
        <v>9</v>
      </c>
      <c r="B2752" s="10" t="s">
        <v>5551</v>
      </c>
      <c r="C2752" s="12" t="s">
        <v>4569</v>
      </c>
      <c r="D2752" s="10" t="s">
        <v>11627</v>
      </c>
      <c r="E2752" s="12" t="s">
        <v>6657</v>
      </c>
      <c r="F2752" s="2" t="s">
        <v>14</v>
      </c>
      <c r="G2752" s="2" t="s">
        <v>6652</v>
      </c>
      <c r="H2752" s="2"/>
    </row>
    <row r="2753" ht="14.25" hidden="1" spans="1:8">
      <c r="A2753" s="10" t="s">
        <v>9</v>
      </c>
      <c r="B2753" s="10" t="s">
        <v>5551</v>
      </c>
      <c r="C2753" s="12" t="s">
        <v>11628</v>
      </c>
      <c r="D2753" s="10" t="s">
        <v>11629</v>
      </c>
      <c r="E2753" s="12" t="s">
        <v>6657</v>
      </c>
      <c r="F2753" s="2" t="s">
        <v>14</v>
      </c>
      <c r="G2753" s="2" t="s">
        <v>6652</v>
      </c>
      <c r="H2753" s="2"/>
    </row>
    <row r="2754" ht="14.25" hidden="1" spans="1:8">
      <c r="A2754" s="10" t="s">
        <v>9</v>
      </c>
      <c r="B2754" s="10" t="s">
        <v>5551</v>
      </c>
      <c r="C2754" s="12" t="s">
        <v>11630</v>
      </c>
      <c r="D2754" s="10" t="s">
        <v>11631</v>
      </c>
      <c r="E2754" s="12" t="s">
        <v>6657</v>
      </c>
      <c r="F2754" s="2" t="s">
        <v>14</v>
      </c>
      <c r="G2754" s="2" t="s">
        <v>6652</v>
      </c>
      <c r="H2754" s="2"/>
    </row>
    <row r="2755" ht="14.25" hidden="1" spans="1:8">
      <c r="A2755" s="10" t="s">
        <v>9</v>
      </c>
      <c r="B2755" s="10" t="s">
        <v>5551</v>
      </c>
      <c r="C2755" s="12" t="s">
        <v>6092</v>
      </c>
      <c r="D2755" s="10" t="s">
        <v>11632</v>
      </c>
      <c r="E2755" s="12" t="s">
        <v>6660</v>
      </c>
      <c r="F2755" s="2" t="s">
        <v>14</v>
      </c>
      <c r="G2755" s="2" t="s">
        <v>6652</v>
      </c>
      <c r="H2755" s="2"/>
    </row>
    <row r="2756" ht="14.25" hidden="1" spans="1:8">
      <c r="A2756" s="10" t="s">
        <v>9</v>
      </c>
      <c r="B2756" s="10" t="s">
        <v>5551</v>
      </c>
      <c r="C2756" s="12" t="s">
        <v>11181</v>
      </c>
      <c r="D2756" s="10" t="s">
        <v>11633</v>
      </c>
      <c r="E2756" s="12" t="s">
        <v>6657</v>
      </c>
      <c r="F2756" s="2" t="s">
        <v>14</v>
      </c>
      <c r="G2756" s="2" t="s">
        <v>6652</v>
      </c>
      <c r="H2756" s="2"/>
    </row>
    <row r="2757" ht="14.25" hidden="1" spans="1:8">
      <c r="A2757" s="10" t="s">
        <v>9</v>
      </c>
      <c r="B2757" s="10" t="s">
        <v>5551</v>
      </c>
      <c r="C2757" s="12" t="s">
        <v>11634</v>
      </c>
      <c r="D2757" s="10" t="s">
        <v>11635</v>
      </c>
      <c r="E2757" s="12" t="s">
        <v>6657</v>
      </c>
      <c r="F2757" s="2" t="s">
        <v>14</v>
      </c>
      <c r="G2757" s="2" t="s">
        <v>6652</v>
      </c>
      <c r="H2757" s="2"/>
    </row>
    <row r="2758" ht="14.25" hidden="1" spans="1:8">
      <c r="A2758" s="10" t="s">
        <v>9</v>
      </c>
      <c r="B2758" s="10" t="s">
        <v>5551</v>
      </c>
      <c r="C2758" s="12" t="s">
        <v>11636</v>
      </c>
      <c r="D2758" s="10" t="s">
        <v>11637</v>
      </c>
      <c r="E2758" s="12" t="s">
        <v>6657</v>
      </c>
      <c r="F2758" s="2" t="s">
        <v>14</v>
      </c>
      <c r="G2758" s="2" t="s">
        <v>6652</v>
      </c>
      <c r="H2758" s="2"/>
    </row>
    <row r="2759" ht="14.25" hidden="1" spans="1:8">
      <c r="A2759" s="10" t="s">
        <v>9</v>
      </c>
      <c r="B2759" s="10" t="s">
        <v>5551</v>
      </c>
      <c r="C2759" s="12" t="s">
        <v>11638</v>
      </c>
      <c r="D2759" s="10" t="s">
        <v>11639</v>
      </c>
      <c r="E2759" s="12" t="s">
        <v>6651</v>
      </c>
      <c r="F2759" s="2" t="s">
        <v>14</v>
      </c>
      <c r="G2759" s="2" t="s">
        <v>6652</v>
      </c>
      <c r="H2759" s="2"/>
    </row>
    <row r="2760" ht="14.25" hidden="1" spans="1:8">
      <c r="A2760" s="10" t="s">
        <v>9</v>
      </c>
      <c r="B2760" s="10" t="s">
        <v>5551</v>
      </c>
      <c r="C2760" s="12" t="s">
        <v>11640</v>
      </c>
      <c r="D2760" s="10" t="s">
        <v>11641</v>
      </c>
      <c r="E2760" s="12" t="s">
        <v>6651</v>
      </c>
      <c r="F2760" s="2" t="s">
        <v>14</v>
      </c>
      <c r="G2760" s="2" t="s">
        <v>6652</v>
      </c>
      <c r="H2760" s="2"/>
    </row>
    <row r="2761" ht="14.25" hidden="1" spans="1:8">
      <c r="A2761" s="10" t="s">
        <v>9</v>
      </c>
      <c r="B2761" s="10" t="s">
        <v>5551</v>
      </c>
      <c r="C2761" s="12" t="s">
        <v>11642</v>
      </c>
      <c r="D2761" s="10" t="s">
        <v>11643</v>
      </c>
      <c r="E2761" s="12" t="s">
        <v>6657</v>
      </c>
      <c r="F2761" s="2" t="s">
        <v>14</v>
      </c>
      <c r="G2761" s="2" t="s">
        <v>6652</v>
      </c>
      <c r="H2761" s="2"/>
    </row>
    <row r="2762" ht="14.25" hidden="1" spans="1:8">
      <c r="A2762" s="10" t="s">
        <v>9</v>
      </c>
      <c r="B2762" s="10" t="s">
        <v>5551</v>
      </c>
      <c r="C2762" s="12" t="s">
        <v>11644</v>
      </c>
      <c r="D2762" s="10" t="s">
        <v>11645</v>
      </c>
      <c r="E2762" s="12" t="s">
        <v>6657</v>
      </c>
      <c r="F2762" s="2" t="s">
        <v>14</v>
      </c>
      <c r="G2762" s="2" t="s">
        <v>6652</v>
      </c>
      <c r="H2762" s="2"/>
    </row>
    <row r="2763" ht="14.25" hidden="1" spans="1:8">
      <c r="A2763" s="10" t="s">
        <v>9</v>
      </c>
      <c r="B2763" s="10" t="s">
        <v>5551</v>
      </c>
      <c r="C2763" s="12" t="s">
        <v>6407</v>
      </c>
      <c r="D2763" s="10" t="s">
        <v>11646</v>
      </c>
      <c r="E2763" s="12" t="s">
        <v>6657</v>
      </c>
      <c r="F2763" s="2" t="s">
        <v>14</v>
      </c>
      <c r="G2763" s="2" t="s">
        <v>6652</v>
      </c>
      <c r="H2763" s="2"/>
    </row>
    <row r="2764" ht="14.25" hidden="1" spans="1:8">
      <c r="A2764" s="10" t="s">
        <v>9</v>
      </c>
      <c r="B2764" s="10" t="s">
        <v>5551</v>
      </c>
      <c r="C2764" s="12" t="s">
        <v>11647</v>
      </c>
      <c r="D2764" s="10" t="s">
        <v>11648</v>
      </c>
      <c r="E2764" s="12" t="s">
        <v>6657</v>
      </c>
      <c r="F2764" s="2" t="s">
        <v>14</v>
      </c>
      <c r="G2764" s="2" t="s">
        <v>6652</v>
      </c>
      <c r="H2764" s="2"/>
    </row>
    <row r="2765" ht="14.25" hidden="1" spans="1:8">
      <c r="A2765" s="10" t="s">
        <v>9</v>
      </c>
      <c r="B2765" s="10" t="s">
        <v>5551</v>
      </c>
      <c r="C2765" s="12" t="s">
        <v>11649</v>
      </c>
      <c r="D2765" s="10" t="s">
        <v>11650</v>
      </c>
      <c r="E2765" s="12" t="s">
        <v>6651</v>
      </c>
      <c r="F2765" s="2" t="s">
        <v>14</v>
      </c>
      <c r="G2765" s="2" t="s">
        <v>6652</v>
      </c>
      <c r="H2765" s="2"/>
    </row>
    <row r="2766" ht="14.25" hidden="1" spans="1:8">
      <c r="A2766" s="10" t="s">
        <v>9</v>
      </c>
      <c r="B2766" s="10" t="s">
        <v>5551</v>
      </c>
      <c r="C2766" s="12" t="s">
        <v>27</v>
      </c>
      <c r="D2766" s="10" t="s">
        <v>11651</v>
      </c>
      <c r="E2766" s="12" t="s">
        <v>6657</v>
      </c>
      <c r="F2766" s="2" t="s">
        <v>14</v>
      </c>
      <c r="G2766" s="2" t="s">
        <v>6652</v>
      </c>
      <c r="H2766" s="2"/>
    </row>
    <row r="2767" ht="14.25" hidden="1" spans="1:8">
      <c r="A2767" s="10" t="s">
        <v>9</v>
      </c>
      <c r="B2767" s="10" t="s">
        <v>5551</v>
      </c>
      <c r="C2767" s="12" t="s">
        <v>11652</v>
      </c>
      <c r="D2767" s="10" t="s">
        <v>11653</v>
      </c>
      <c r="E2767" s="12" t="s">
        <v>6657</v>
      </c>
      <c r="F2767" s="2" t="s">
        <v>14</v>
      </c>
      <c r="G2767" s="2" t="s">
        <v>6652</v>
      </c>
      <c r="H2767" s="2"/>
    </row>
    <row r="2768" ht="14.25" hidden="1" spans="1:8">
      <c r="A2768" s="10" t="s">
        <v>9</v>
      </c>
      <c r="B2768" s="10" t="s">
        <v>5740</v>
      </c>
      <c r="C2768" s="12" t="s">
        <v>11654</v>
      </c>
      <c r="D2768" s="10" t="s">
        <v>11655</v>
      </c>
      <c r="E2768" s="12" t="s">
        <v>6657</v>
      </c>
      <c r="F2768" s="2" t="s">
        <v>14</v>
      </c>
      <c r="G2768" s="2" t="s">
        <v>6652</v>
      </c>
      <c r="H2768" s="2"/>
    </row>
    <row r="2769" ht="14.25" hidden="1" spans="1:8">
      <c r="A2769" s="10" t="s">
        <v>9</v>
      </c>
      <c r="B2769" s="10" t="s">
        <v>5740</v>
      </c>
      <c r="C2769" s="12" t="s">
        <v>11656</v>
      </c>
      <c r="D2769" s="10" t="s">
        <v>11657</v>
      </c>
      <c r="E2769" s="12" t="s">
        <v>6657</v>
      </c>
      <c r="F2769" s="2" t="s">
        <v>14</v>
      </c>
      <c r="G2769" s="2" t="s">
        <v>6652</v>
      </c>
      <c r="H2769" s="2"/>
    </row>
    <row r="2770" ht="14.25" hidden="1" spans="1:8">
      <c r="A2770" s="10" t="s">
        <v>9</v>
      </c>
      <c r="B2770" s="10" t="s">
        <v>5740</v>
      </c>
      <c r="C2770" s="12" t="s">
        <v>11658</v>
      </c>
      <c r="D2770" s="10" t="s">
        <v>11659</v>
      </c>
      <c r="E2770" s="12" t="s">
        <v>6651</v>
      </c>
      <c r="F2770" s="2" t="s">
        <v>14</v>
      </c>
      <c r="G2770" s="2" t="s">
        <v>6652</v>
      </c>
      <c r="H2770" s="2"/>
    </row>
    <row r="2771" ht="14.25" hidden="1" spans="1:8">
      <c r="A2771" s="10" t="s">
        <v>9</v>
      </c>
      <c r="B2771" s="10" t="s">
        <v>5740</v>
      </c>
      <c r="C2771" s="12" t="s">
        <v>11660</v>
      </c>
      <c r="D2771" s="10" t="s">
        <v>11661</v>
      </c>
      <c r="E2771" s="12" t="s">
        <v>6657</v>
      </c>
      <c r="F2771" s="2" t="s">
        <v>14</v>
      </c>
      <c r="G2771" s="2" t="s">
        <v>6652</v>
      </c>
      <c r="H2771" s="2"/>
    </row>
    <row r="2772" ht="14.25" hidden="1" spans="1:8">
      <c r="A2772" s="10" t="s">
        <v>9</v>
      </c>
      <c r="B2772" s="10" t="s">
        <v>5740</v>
      </c>
      <c r="C2772" s="12" t="s">
        <v>8038</v>
      </c>
      <c r="D2772" s="10" t="s">
        <v>11662</v>
      </c>
      <c r="E2772" s="12" t="s">
        <v>6660</v>
      </c>
      <c r="F2772" s="2" t="s">
        <v>14</v>
      </c>
      <c r="G2772" s="2" t="s">
        <v>6652</v>
      </c>
      <c r="H2772" s="2"/>
    </row>
    <row r="2773" ht="14.25" hidden="1" spans="1:8">
      <c r="A2773" s="10" t="s">
        <v>9</v>
      </c>
      <c r="B2773" s="10" t="s">
        <v>5740</v>
      </c>
      <c r="C2773" s="12" t="s">
        <v>11663</v>
      </c>
      <c r="D2773" s="10" t="s">
        <v>11664</v>
      </c>
      <c r="E2773" s="12" t="s">
        <v>6657</v>
      </c>
      <c r="F2773" s="2" t="s">
        <v>14</v>
      </c>
      <c r="G2773" s="2" t="s">
        <v>6652</v>
      </c>
      <c r="H2773" s="2"/>
    </row>
    <row r="2774" ht="14.25" hidden="1" spans="1:8">
      <c r="A2774" s="10" t="s">
        <v>9</v>
      </c>
      <c r="B2774" s="10" t="s">
        <v>5740</v>
      </c>
      <c r="C2774" s="12" t="s">
        <v>11665</v>
      </c>
      <c r="D2774" s="10" t="s">
        <v>11666</v>
      </c>
      <c r="E2774" s="12" t="s">
        <v>6657</v>
      </c>
      <c r="F2774" s="2" t="s">
        <v>14</v>
      </c>
      <c r="G2774" s="2" t="s">
        <v>6652</v>
      </c>
      <c r="H2774" s="2"/>
    </row>
    <row r="2775" ht="14.25" hidden="1" spans="1:8">
      <c r="A2775" s="10" t="s">
        <v>9</v>
      </c>
      <c r="B2775" s="10" t="s">
        <v>5740</v>
      </c>
      <c r="C2775" s="12" t="s">
        <v>11667</v>
      </c>
      <c r="D2775" s="10" t="s">
        <v>11668</v>
      </c>
      <c r="E2775" s="12" t="s">
        <v>6657</v>
      </c>
      <c r="F2775" s="2" t="s">
        <v>14</v>
      </c>
      <c r="G2775" s="2" t="s">
        <v>6652</v>
      </c>
      <c r="H2775" s="2"/>
    </row>
    <row r="2776" ht="14.25" hidden="1" spans="1:8">
      <c r="A2776" s="10" t="s">
        <v>9</v>
      </c>
      <c r="B2776" s="10" t="s">
        <v>5740</v>
      </c>
      <c r="C2776" s="12" t="s">
        <v>11669</v>
      </c>
      <c r="D2776" s="10" t="s">
        <v>11670</v>
      </c>
      <c r="E2776" s="12" t="s">
        <v>6657</v>
      </c>
      <c r="F2776" s="2" t="s">
        <v>14</v>
      </c>
      <c r="G2776" s="2" t="s">
        <v>6652</v>
      </c>
      <c r="H2776" s="2"/>
    </row>
    <row r="2777" ht="14.25" hidden="1" spans="1:8">
      <c r="A2777" s="10" t="s">
        <v>9</v>
      </c>
      <c r="B2777" s="10" t="s">
        <v>5740</v>
      </c>
      <c r="C2777" s="12" t="s">
        <v>11671</v>
      </c>
      <c r="D2777" s="10" t="s">
        <v>11672</v>
      </c>
      <c r="E2777" s="12" t="s">
        <v>6651</v>
      </c>
      <c r="F2777" s="2" t="s">
        <v>14</v>
      </c>
      <c r="G2777" s="2" t="s">
        <v>6652</v>
      </c>
      <c r="H2777" s="2"/>
    </row>
    <row r="2778" ht="14.25" hidden="1" spans="1:8">
      <c r="A2778" s="10" t="s">
        <v>9</v>
      </c>
      <c r="B2778" s="10" t="s">
        <v>5740</v>
      </c>
      <c r="C2778" s="12" t="s">
        <v>10850</v>
      </c>
      <c r="D2778" s="10" t="s">
        <v>11673</v>
      </c>
      <c r="E2778" s="12" t="s">
        <v>6651</v>
      </c>
      <c r="F2778" s="2" t="s">
        <v>14</v>
      </c>
      <c r="G2778" s="2" t="s">
        <v>6652</v>
      </c>
      <c r="H2778" s="2"/>
    </row>
    <row r="2779" ht="14.25" hidden="1" spans="1:8">
      <c r="A2779" s="10" t="s">
        <v>9</v>
      </c>
      <c r="B2779" s="10" t="s">
        <v>5740</v>
      </c>
      <c r="C2779" s="12" t="s">
        <v>11674</v>
      </c>
      <c r="D2779" s="10" t="s">
        <v>11675</v>
      </c>
      <c r="E2779" s="12" t="s">
        <v>6651</v>
      </c>
      <c r="F2779" s="2" t="s">
        <v>14</v>
      </c>
      <c r="G2779" s="2" t="s">
        <v>6652</v>
      </c>
      <c r="H2779" s="2"/>
    </row>
    <row r="2780" ht="14.25" hidden="1" spans="1:8">
      <c r="A2780" s="10" t="s">
        <v>9</v>
      </c>
      <c r="B2780" s="10" t="s">
        <v>5740</v>
      </c>
      <c r="C2780" s="12" t="s">
        <v>5001</v>
      </c>
      <c r="D2780" s="10" t="s">
        <v>11676</v>
      </c>
      <c r="E2780" s="12" t="s">
        <v>6651</v>
      </c>
      <c r="F2780" s="2" t="s">
        <v>14</v>
      </c>
      <c r="G2780" s="2" t="s">
        <v>6652</v>
      </c>
      <c r="H2780" s="2"/>
    </row>
    <row r="2781" ht="14.25" hidden="1" spans="1:8">
      <c r="A2781" s="10" t="s">
        <v>9</v>
      </c>
      <c r="B2781" s="10" t="s">
        <v>5740</v>
      </c>
      <c r="C2781" s="12" t="s">
        <v>11677</v>
      </c>
      <c r="D2781" s="10" t="s">
        <v>11678</v>
      </c>
      <c r="E2781" s="12" t="s">
        <v>6657</v>
      </c>
      <c r="F2781" s="2" t="s">
        <v>14</v>
      </c>
      <c r="G2781" s="2" t="s">
        <v>6652</v>
      </c>
      <c r="H2781" s="2"/>
    </row>
    <row r="2782" ht="14.25" hidden="1" spans="1:8">
      <c r="A2782" s="10" t="s">
        <v>9</v>
      </c>
      <c r="B2782" s="10" t="s">
        <v>5740</v>
      </c>
      <c r="C2782" s="12" t="s">
        <v>11679</v>
      </c>
      <c r="D2782" s="10" t="s">
        <v>11680</v>
      </c>
      <c r="E2782" s="12" t="s">
        <v>6657</v>
      </c>
      <c r="F2782" s="2" t="s">
        <v>14</v>
      </c>
      <c r="G2782" s="2" t="s">
        <v>6652</v>
      </c>
      <c r="H2782" s="2"/>
    </row>
    <row r="2783" ht="14.25" hidden="1" spans="1:8">
      <c r="A2783" s="10" t="s">
        <v>9</v>
      </c>
      <c r="B2783" s="10" t="s">
        <v>5740</v>
      </c>
      <c r="C2783" s="12" t="s">
        <v>11681</v>
      </c>
      <c r="D2783" s="10" t="s">
        <v>11682</v>
      </c>
      <c r="E2783" s="12" t="s">
        <v>6657</v>
      </c>
      <c r="F2783" s="2" t="s">
        <v>14</v>
      </c>
      <c r="G2783" s="2" t="s">
        <v>6652</v>
      </c>
      <c r="H2783" s="2"/>
    </row>
    <row r="2784" ht="14.25" hidden="1" spans="1:8">
      <c r="A2784" s="10" t="s">
        <v>9</v>
      </c>
      <c r="B2784" s="10" t="s">
        <v>5740</v>
      </c>
      <c r="C2784" s="12" t="s">
        <v>11683</v>
      </c>
      <c r="D2784" s="10" t="s">
        <v>11684</v>
      </c>
      <c r="E2784" s="12" t="s">
        <v>6657</v>
      </c>
      <c r="F2784" s="2" t="s">
        <v>14</v>
      </c>
      <c r="G2784" s="2" t="s">
        <v>6652</v>
      </c>
      <c r="H2784" s="2"/>
    </row>
    <row r="2785" ht="14.25" hidden="1" spans="1:8">
      <c r="A2785" s="10" t="s">
        <v>9</v>
      </c>
      <c r="B2785" s="10" t="s">
        <v>5740</v>
      </c>
      <c r="C2785" s="12" t="s">
        <v>10966</v>
      </c>
      <c r="D2785" s="10" t="s">
        <v>11685</v>
      </c>
      <c r="E2785" s="12" t="s">
        <v>6657</v>
      </c>
      <c r="F2785" s="2" t="s">
        <v>14</v>
      </c>
      <c r="G2785" s="2" t="s">
        <v>6652</v>
      </c>
      <c r="H2785" s="2"/>
    </row>
    <row r="2786" ht="14.25" hidden="1" spans="1:8">
      <c r="A2786" s="10" t="s">
        <v>9</v>
      </c>
      <c r="B2786" s="10" t="s">
        <v>5740</v>
      </c>
      <c r="C2786" s="12" t="s">
        <v>11686</v>
      </c>
      <c r="D2786" s="10" t="s">
        <v>11687</v>
      </c>
      <c r="E2786" s="12" t="s">
        <v>6660</v>
      </c>
      <c r="F2786" s="2" t="s">
        <v>14</v>
      </c>
      <c r="G2786" s="2" t="s">
        <v>6652</v>
      </c>
      <c r="H2786" s="2"/>
    </row>
    <row r="2787" ht="14.25" hidden="1" spans="1:8">
      <c r="A2787" s="10" t="s">
        <v>9</v>
      </c>
      <c r="B2787" s="10" t="s">
        <v>5740</v>
      </c>
      <c r="C2787" s="12" t="s">
        <v>11688</v>
      </c>
      <c r="D2787" s="10" t="s">
        <v>11689</v>
      </c>
      <c r="E2787" s="12" t="s">
        <v>6660</v>
      </c>
      <c r="F2787" s="2" t="s">
        <v>14</v>
      </c>
      <c r="G2787" s="2" t="s">
        <v>6652</v>
      </c>
      <c r="H2787" s="2"/>
    </row>
    <row r="2788" ht="14.25" hidden="1" spans="1:8">
      <c r="A2788" s="10" t="s">
        <v>9</v>
      </c>
      <c r="B2788" s="10" t="s">
        <v>5740</v>
      </c>
      <c r="C2788" s="12" t="s">
        <v>11690</v>
      </c>
      <c r="D2788" s="10" t="s">
        <v>11691</v>
      </c>
      <c r="E2788" s="12" t="s">
        <v>6660</v>
      </c>
      <c r="F2788" s="2" t="s">
        <v>14</v>
      </c>
      <c r="G2788" s="2" t="s">
        <v>6652</v>
      </c>
      <c r="H2788" s="2"/>
    </row>
    <row r="2789" ht="14.25" hidden="1" spans="1:8">
      <c r="A2789" s="10" t="s">
        <v>9</v>
      </c>
      <c r="B2789" s="10" t="s">
        <v>5740</v>
      </c>
      <c r="C2789" s="12" t="s">
        <v>474</v>
      </c>
      <c r="D2789" s="10" t="s">
        <v>11692</v>
      </c>
      <c r="E2789" s="12" t="s">
        <v>6660</v>
      </c>
      <c r="F2789" s="2" t="s">
        <v>14</v>
      </c>
      <c r="G2789" s="2" t="s">
        <v>6652</v>
      </c>
      <c r="H2789" s="2"/>
    </row>
    <row r="2790" ht="14.25" hidden="1" spans="1:8">
      <c r="A2790" s="10" t="s">
        <v>9</v>
      </c>
      <c r="B2790" s="10" t="s">
        <v>5740</v>
      </c>
      <c r="C2790" s="12" t="s">
        <v>11693</v>
      </c>
      <c r="D2790" s="10" t="s">
        <v>11694</v>
      </c>
      <c r="E2790" s="12" t="s">
        <v>6657</v>
      </c>
      <c r="F2790" s="2" t="s">
        <v>14</v>
      </c>
      <c r="G2790" s="2" t="s">
        <v>6652</v>
      </c>
      <c r="H2790" s="2"/>
    </row>
    <row r="2791" ht="14.25" hidden="1" spans="1:8">
      <c r="A2791" s="10" t="s">
        <v>9</v>
      </c>
      <c r="B2791" s="10" t="s">
        <v>5740</v>
      </c>
      <c r="C2791" s="12" t="s">
        <v>11695</v>
      </c>
      <c r="D2791" s="10" t="s">
        <v>11696</v>
      </c>
      <c r="E2791" s="12" t="s">
        <v>6657</v>
      </c>
      <c r="F2791" s="2" t="s">
        <v>14</v>
      </c>
      <c r="G2791" s="2" t="s">
        <v>6652</v>
      </c>
      <c r="H2791" s="2"/>
    </row>
    <row r="2792" ht="14.25" hidden="1" spans="1:8">
      <c r="A2792" s="10" t="s">
        <v>9</v>
      </c>
      <c r="B2792" s="10" t="s">
        <v>5740</v>
      </c>
      <c r="C2792" s="12" t="s">
        <v>9592</v>
      </c>
      <c r="D2792" s="10" t="s">
        <v>11697</v>
      </c>
      <c r="E2792" s="12" t="s">
        <v>6651</v>
      </c>
      <c r="F2792" s="2" t="s">
        <v>14</v>
      </c>
      <c r="G2792" s="2" t="s">
        <v>6652</v>
      </c>
      <c r="H2792" s="2"/>
    </row>
    <row r="2793" ht="14.25" hidden="1" spans="1:8">
      <c r="A2793" s="10" t="s">
        <v>9</v>
      </c>
      <c r="B2793" s="10" t="s">
        <v>5740</v>
      </c>
      <c r="C2793" s="12" t="s">
        <v>11698</v>
      </c>
      <c r="D2793" s="10" t="s">
        <v>11699</v>
      </c>
      <c r="E2793" s="12" t="s">
        <v>6651</v>
      </c>
      <c r="F2793" s="2" t="s">
        <v>14</v>
      </c>
      <c r="G2793" s="2" t="s">
        <v>6652</v>
      </c>
      <c r="H2793" s="2"/>
    </row>
    <row r="2794" ht="14.25" hidden="1" spans="1:8">
      <c r="A2794" s="10" t="s">
        <v>9</v>
      </c>
      <c r="B2794" s="10" t="s">
        <v>5740</v>
      </c>
      <c r="C2794" s="12" t="s">
        <v>11700</v>
      </c>
      <c r="D2794" s="10" t="s">
        <v>11701</v>
      </c>
      <c r="E2794" s="12" t="s">
        <v>6657</v>
      </c>
      <c r="F2794" s="2" t="s">
        <v>14</v>
      </c>
      <c r="G2794" s="2" t="s">
        <v>6652</v>
      </c>
      <c r="H2794" s="2"/>
    </row>
    <row r="2795" ht="14.25" hidden="1" spans="1:8">
      <c r="A2795" s="10" t="s">
        <v>9</v>
      </c>
      <c r="B2795" s="10" t="s">
        <v>5740</v>
      </c>
      <c r="C2795" s="12" t="s">
        <v>7842</v>
      </c>
      <c r="D2795" s="10" t="s">
        <v>11702</v>
      </c>
      <c r="E2795" s="12" t="s">
        <v>6657</v>
      </c>
      <c r="F2795" s="2" t="s">
        <v>14</v>
      </c>
      <c r="G2795" s="2" t="s">
        <v>6652</v>
      </c>
      <c r="H2795" s="2"/>
    </row>
    <row r="2796" ht="14.25" hidden="1" spans="1:8">
      <c r="A2796" s="10" t="s">
        <v>9</v>
      </c>
      <c r="B2796" s="10" t="s">
        <v>5740</v>
      </c>
      <c r="C2796" s="12" t="s">
        <v>11703</v>
      </c>
      <c r="D2796" s="10" t="s">
        <v>11704</v>
      </c>
      <c r="E2796" s="12" t="s">
        <v>6660</v>
      </c>
      <c r="F2796" s="2" t="s">
        <v>14</v>
      </c>
      <c r="G2796" s="2" t="s">
        <v>6652</v>
      </c>
      <c r="H2796" s="2"/>
    </row>
    <row r="2797" ht="14.25" hidden="1" spans="1:8">
      <c r="A2797" s="10" t="s">
        <v>9</v>
      </c>
      <c r="B2797" s="10" t="s">
        <v>5740</v>
      </c>
      <c r="C2797" s="12" t="s">
        <v>11705</v>
      </c>
      <c r="D2797" s="10" t="s">
        <v>11706</v>
      </c>
      <c r="E2797" s="12" t="s">
        <v>6660</v>
      </c>
      <c r="F2797" s="2" t="s">
        <v>14</v>
      </c>
      <c r="G2797" s="2" t="s">
        <v>6652</v>
      </c>
      <c r="H2797" s="2"/>
    </row>
    <row r="2798" ht="14.25" hidden="1" spans="1:8">
      <c r="A2798" s="10" t="s">
        <v>9</v>
      </c>
      <c r="B2798" s="10" t="s">
        <v>5740</v>
      </c>
      <c r="C2798" s="12" t="s">
        <v>11707</v>
      </c>
      <c r="D2798" s="10" t="s">
        <v>11708</v>
      </c>
      <c r="E2798" s="12" t="s">
        <v>6651</v>
      </c>
      <c r="F2798" s="2" t="s">
        <v>14</v>
      </c>
      <c r="G2798" s="2" t="s">
        <v>6652</v>
      </c>
      <c r="H2798" s="2"/>
    </row>
    <row r="2799" ht="14.25" hidden="1" spans="1:8">
      <c r="A2799" s="10" t="s">
        <v>9</v>
      </c>
      <c r="B2799" s="10" t="s">
        <v>5740</v>
      </c>
      <c r="C2799" s="12" t="s">
        <v>11709</v>
      </c>
      <c r="D2799" s="10" t="s">
        <v>11710</v>
      </c>
      <c r="E2799" s="12" t="s">
        <v>6660</v>
      </c>
      <c r="F2799" s="2" t="s">
        <v>14</v>
      </c>
      <c r="G2799" s="2" t="s">
        <v>6652</v>
      </c>
      <c r="H2799" s="2"/>
    </row>
    <row r="2800" ht="14.25" hidden="1" spans="1:8">
      <c r="A2800" s="10" t="s">
        <v>9</v>
      </c>
      <c r="B2800" s="10" t="s">
        <v>5740</v>
      </c>
      <c r="C2800" s="12" t="s">
        <v>11711</v>
      </c>
      <c r="D2800" s="10" t="s">
        <v>11712</v>
      </c>
      <c r="E2800" s="12" t="s">
        <v>6657</v>
      </c>
      <c r="F2800" s="2" t="s">
        <v>14</v>
      </c>
      <c r="G2800" s="2" t="s">
        <v>6652</v>
      </c>
      <c r="H2800" s="2"/>
    </row>
    <row r="2801" ht="14.25" hidden="1" spans="1:8">
      <c r="A2801" s="10" t="s">
        <v>9</v>
      </c>
      <c r="B2801" s="10" t="s">
        <v>5740</v>
      </c>
      <c r="C2801" s="12" t="s">
        <v>11713</v>
      </c>
      <c r="D2801" s="10" t="s">
        <v>11714</v>
      </c>
      <c r="E2801" s="12" t="s">
        <v>6657</v>
      </c>
      <c r="F2801" s="2" t="s">
        <v>14</v>
      </c>
      <c r="G2801" s="2" t="s">
        <v>6652</v>
      </c>
      <c r="H2801" s="2"/>
    </row>
    <row r="2802" ht="14.25" hidden="1" spans="1:8">
      <c r="A2802" s="10" t="s">
        <v>9</v>
      </c>
      <c r="B2802" s="10" t="s">
        <v>5740</v>
      </c>
      <c r="C2802" s="12" t="s">
        <v>11715</v>
      </c>
      <c r="D2802" s="10" t="s">
        <v>11716</v>
      </c>
      <c r="E2802" s="12" t="s">
        <v>6660</v>
      </c>
      <c r="F2802" s="2" t="s">
        <v>14</v>
      </c>
      <c r="G2802" s="2" t="s">
        <v>6652</v>
      </c>
      <c r="H2802" s="2"/>
    </row>
    <row r="2803" ht="14.25" hidden="1" spans="1:8">
      <c r="A2803" s="10" t="s">
        <v>9</v>
      </c>
      <c r="B2803" s="10" t="s">
        <v>5740</v>
      </c>
      <c r="C2803" s="12" t="s">
        <v>1904</v>
      </c>
      <c r="D2803" s="10" t="s">
        <v>11717</v>
      </c>
      <c r="E2803" s="12" t="s">
        <v>6660</v>
      </c>
      <c r="F2803" s="2" t="s">
        <v>14</v>
      </c>
      <c r="G2803" s="2" t="s">
        <v>6652</v>
      </c>
      <c r="H2803" s="2"/>
    </row>
    <row r="2804" ht="14.25" hidden="1" spans="1:8">
      <c r="A2804" s="10" t="s">
        <v>9</v>
      </c>
      <c r="B2804" s="10" t="s">
        <v>5740</v>
      </c>
      <c r="C2804" s="12" t="s">
        <v>11718</v>
      </c>
      <c r="D2804" s="10" t="s">
        <v>11719</v>
      </c>
      <c r="E2804" s="12" t="s">
        <v>6651</v>
      </c>
      <c r="F2804" s="2" t="s">
        <v>14</v>
      </c>
      <c r="G2804" s="2" t="s">
        <v>6652</v>
      </c>
      <c r="H2804" s="2"/>
    </row>
    <row r="2805" ht="14.25" hidden="1" spans="1:8">
      <c r="A2805" s="10" t="s">
        <v>9</v>
      </c>
      <c r="B2805" s="10" t="s">
        <v>5740</v>
      </c>
      <c r="C2805" s="12" t="s">
        <v>10116</v>
      </c>
      <c r="D2805" s="10" t="s">
        <v>11720</v>
      </c>
      <c r="E2805" s="12" t="s">
        <v>6651</v>
      </c>
      <c r="F2805" s="2" t="s">
        <v>14</v>
      </c>
      <c r="G2805" s="2" t="s">
        <v>6652</v>
      </c>
      <c r="H2805" s="2"/>
    </row>
    <row r="2806" ht="14.25" hidden="1" spans="1:8">
      <c r="A2806" s="10" t="s">
        <v>9</v>
      </c>
      <c r="B2806" s="10" t="s">
        <v>5740</v>
      </c>
      <c r="C2806" s="12" t="s">
        <v>11721</v>
      </c>
      <c r="D2806" s="10" t="s">
        <v>11722</v>
      </c>
      <c r="E2806" s="12" t="s">
        <v>6657</v>
      </c>
      <c r="F2806" s="2" t="s">
        <v>14</v>
      </c>
      <c r="G2806" s="2" t="s">
        <v>6652</v>
      </c>
      <c r="H2806" s="2"/>
    </row>
    <row r="2807" ht="14.25" hidden="1" spans="1:8">
      <c r="A2807" s="10" t="s">
        <v>9</v>
      </c>
      <c r="B2807" s="10" t="s">
        <v>5740</v>
      </c>
      <c r="C2807" s="12" t="s">
        <v>11723</v>
      </c>
      <c r="D2807" s="10" t="s">
        <v>11724</v>
      </c>
      <c r="E2807" s="12" t="s">
        <v>6657</v>
      </c>
      <c r="F2807" s="2" t="s">
        <v>14</v>
      </c>
      <c r="G2807" s="2" t="s">
        <v>6652</v>
      </c>
      <c r="H2807" s="2"/>
    </row>
    <row r="2808" ht="14.25" hidden="1" spans="1:8">
      <c r="A2808" s="10" t="s">
        <v>9</v>
      </c>
      <c r="B2808" s="10" t="s">
        <v>5740</v>
      </c>
      <c r="C2808" s="12" t="s">
        <v>4217</v>
      </c>
      <c r="D2808" s="10" t="s">
        <v>11725</v>
      </c>
      <c r="E2808" s="12" t="s">
        <v>6660</v>
      </c>
      <c r="F2808" s="2" t="s">
        <v>14</v>
      </c>
      <c r="G2808" s="2" t="s">
        <v>6652</v>
      </c>
      <c r="H2808" s="2"/>
    </row>
    <row r="2809" ht="14.25" hidden="1" spans="1:8">
      <c r="A2809" s="10" t="s">
        <v>9</v>
      </c>
      <c r="B2809" s="10" t="s">
        <v>5740</v>
      </c>
      <c r="C2809" s="12" t="s">
        <v>11726</v>
      </c>
      <c r="D2809" s="10" t="s">
        <v>11727</v>
      </c>
      <c r="E2809" s="12" t="s">
        <v>6651</v>
      </c>
      <c r="F2809" s="2" t="s">
        <v>14</v>
      </c>
      <c r="G2809" s="2" t="s">
        <v>6652</v>
      </c>
      <c r="H2809" s="2"/>
    </row>
    <row r="2810" ht="14.25" hidden="1" spans="1:8">
      <c r="A2810" s="10" t="s">
        <v>9</v>
      </c>
      <c r="B2810" s="10" t="s">
        <v>5740</v>
      </c>
      <c r="C2810" s="12" t="s">
        <v>11728</v>
      </c>
      <c r="D2810" s="10" t="s">
        <v>11729</v>
      </c>
      <c r="E2810" s="12" t="s">
        <v>6651</v>
      </c>
      <c r="F2810" s="2" t="s">
        <v>14</v>
      </c>
      <c r="G2810" s="2" t="s">
        <v>6652</v>
      </c>
      <c r="H2810" s="2"/>
    </row>
    <row r="2811" ht="14.25" hidden="1" spans="1:8">
      <c r="A2811" s="10" t="s">
        <v>9</v>
      </c>
      <c r="B2811" s="10" t="s">
        <v>5740</v>
      </c>
      <c r="C2811" s="12" t="s">
        <v>11730</v>
      </c>
      <c r="D2811" s="10" t="s">
        <v>11731</v>
      </c>
      <c r="E2811" s="12" t="s">
        <v>6651</v>
      </c>
      <c r="F2811" s="2" t="s">
        <v>14</v>
      </c>
      <c r="G2811" s="2" t="s">
        <v>6652</v>
      </c>
      <c r="H2811" s="2"/>
    </row>
    <row r="2812" ht="14.25" hidden="1" spans="1:8">
      <c r="A2812" s="10" t="s">
        <v>9</v>
      </c>
      <c r="B2812" s="10" t="s">
        <v>5740</v>
      </c>
      <c r="C2812" s="12" t="s">
        <v>1028</v>
      </c>
      <c r="D2812" s="10" t="s">
        <v>11732</v>
      </c>
      <c r="E2812" s="12" t="s">
        <v>6657</v>
      </c>
      <c r="F2812" s="2" t="s">
        <v>14</v>
      </c>
      <c r="G2812" s="2" t="s">
        <v>6652</v>
      </c>
      <c r="H2812" s="2"/>
    </row>
    <row r="2813" ht="14.25" hidden="1" spans="1:8">
      <c r="A2813" s="10" t="s">
        <v>9</v>
      </c>
      <c r="B2813" s="10" t="s">
        <v>5740</v>
      </c>
      <c r="C2813" s="12" t="s">
        <v>11733</v>
      </c>
      <c r="D2813" s="10" t="s">
        <v>11734</v>
      </c>
      <c r="E2813" s="12" t="s">
        <v>6651</v>
      </c>
      <c r="F2813" s="2" t="s">
        <v>14</v>
      </c>
      <c r="G2813" s="2" t="s">
        <v>6652</v>
      </c>
      <c r="H2813" s="2"/>
    </row>
    <row r="2814" ht="14.25" hidden="1" spans="1:8">
      <c r="A2814" s="10" t="s">
        <v>9</v>
      </c>
      <c r="B2814" s="10" t="s">
        <v>5740</v>
      </c>
      <c r="C2814" s="12" t="s">
        <v>569</v>
      </c>
      <c r="D2814" s="10" t="s">
        <v>11735</v>
      </c>
      <c r="E2814" s="12" t="s">
        <v>6651</v>
      </c>
      <c r="F2814" s="2" t="s">
        <v>14</v>
      </c>
      <c r="G2814" s="2" t="s">
        <v>6652</v>
      </c>
      <c r="H2814" s="2"/>
    </row>
    <row r="2815" ht="14.25" hidden="1" spans="1:8">
      <c r="A2815" s="10" t="s">
        <v>9</v>
      </c>
      <c r="B2815" s="10" t="s">
        <v>5740</v>
      </c>
      <c r="C2815" s="12" t="s">
        <v>11736</v>
      </c>
      <c r="D2815" s="10" t="s">
        <v>11737</v>
      </c>
      <c r="E2815" s="12" t="s">
        <v>6657</v>
      </c>
      <c r="F2815" s="2" t="s">
        <v>14</v>
      </c>
      <c r="G2815" s="2" t="s">
        <v>6652</v>
      </c>
      <c r="H2815" s="2"/>
    </row>
    <row r="2816" ht="14.25" hidden="1" spans="1:8">
      <c r="A2816" s="10" t="s">
        <v>9</v>
      </c>
      <c r="B2816" s="10" t="s">
        <v>5740</v>
      </c>
      <c r="C2816" s="12" t="s">
        <v>11738</v>
      </c>
      <c r="D2816" s="10" t="s">
        <v>11739</v>
      </c>
      <c r="E2816" s="12" t="s">
        <v>6657</v>
      </c>
      <c r="F2816" s="2" t="s">
        <v>14</v>
      </c>
      <c r="G2816" s="2" t="s">
        <v>6652</v>
      </c>
      <c r="H2816" s="2"/>
    </row>
    <row r="2817" ht="14.25" hidden="1" spans="1:8">
      <c r="A2817" s="10" t="s">
        <v>9</v>
      </c>
      <c r="B2817" s="10" t="s">
        <v>5740</v>
      </c>
      <c r="C2817" s="12" t="s">
        <v>11740</v>
      </c>
      <c r="D2817" s="10" t="s">
        <v>11741</v>
      </c>
      <c r="E2817" s="12" t="s">
        <v>6651</v>
      </c>
      <c r="F2817" s="2" t="s">
        <v>14</v>
      </c>
      <c r="G2817" s="2" t="s">
        <v>6652</v>
      </c>
      <c r="H2817" s="2"/>
    </row>
    <row r="2818" ht="14.25" hidden="1" spans="1:8">
      <c r="A2818" s="10" t="s">
        <v>9</v>
      </c>
      <c r="B2818" s="10" t="s">
        <v>5740</v>
      </c>
      <c r="C2818" s="12" t="s">
        <v>4874</v>
      </c>
      <c r="D2818" s="10" t="s">
        <v>11742</v>
      </c>
      <c r="E2818" s="12" t="s">
        <v>6660</v>
      </c>
      <c r="F2818" s="2" t="s">
        <v>14</v>
      </c>
      <c r="G2818" s="2" t="s">
        <v>6652</v>
      </c>
      <c r="H2818" s="2"/>
    </row>
    <row r="2819" ht="14.25" hidden="1" spans="1:8">
      <c r="A2819" s="10" t="s">
        <v>9</v>
      </c>
      <c r="B2819" s="10" t="s">
        <v>5740</v>
      </c>
      <c r="C2819" s="12" t="s">
        <v>11743</v>
      </c>
      <c r="D2819" s="10" t="s">
        <v>11744</v>
      </c>
      <c r="E2819" s="12" t="s">
        <v>6660</v>
      </c>
      <c r="F2819" s="2" t="s">
        <v>14</v>
      </c>
      <c r="G2819" s="2" t="s">
        <v>6652</v>
      </c>
      <c r="H2819" s="2"/>
    </row>
    <row r="2820" ht="14.25" hidden="1" spans="1:8">
      <c r="A2820" s="10" t="s">
        <v>9</v>
      </c>
      <c r="B2820" s="10" t="s">
        <v>5740</v>
      </c>
      <c r="C2820" s="12" t="s">
        <v>90</v>
      </c>
      <c r="D2820" s="10" t="s">
        <v>11745</v>
      </c>
      <c r="E2820" s="12" t="s">
        <v>6657</v>
      </c>
      <c r="F2820" s="2" t="s">
        <v>14</v>
      </c>
      <c r="G2820" s="2" t="s">
        <v>6652</v>
      </c>
      <c r="H2820" s="2"/>
    </row>
    <row r="2821" ht="14.25" hidden="1" spans="1:8">
      <c r="A2821" s="10" t="s">
        <v>9</v>
      </c>
      <c r="B2821" s="10" t="s">
        <v>5740</v>
      </c>
      <c r="C2821" s="12" t="s">
        <v>6929</v>
      </c>
      <c r="D2821" s="10" t="s">
        <v>11746</v>
      </c>
      <c r="E2821" s="12" t="s">
        <v>6657</v>
      </c>
      <c r="F2821" s="2" t="s">
        <v>14</v>
      </c>
      <c r="G2821" s="2" t="s">
        <v>6652</v>
      </c>
      <c r="H2821" s="2"/>
    </row>
    <row r="2822" ht="14.25" hidden="1" spans="1:8">
      <c r="A2822" s="10" t="s">
        <v>9</v>
      </c>
      <c r="B2822" s="10" t="s">
        <v>5740</v>
      </c>
      <c r="C2822" s="12" t="s">
        <v>7033</v>
      </c>
      <c r="D2822" s="10" t="s">
        <v>11747</v>
      </c>
      <c r="E2822" s="12" t="s">
        <v>6651</v>
      </c>
      <c r="F2822" s="2" t="s">
        <v>14</v>
      </c>
      <c r="G2822" s="2" t="s">
        <v>6652</v>
      </c>
      <c r="H2822" s="2"/>
    </row>
    <row r="2823" ht="14.25" hidden="1" spans="1:8">
      <c r="A2823" s="10" t="s">
        <v>9</v>
      </c>
      <c r="B2823" s="10" t="s">
        <v>5740</v>
      </c>
      <c r="C2823" s="12" t="s">
        <v>11748</v>
      </c>
      <c r="D2823" s="10" t="s">
        <v>11749</v>
      </c>
      <c r="E2823" s="12" t="s">
        <v>6651</v>
      </c>
      <c r="F2823" s="2" t="s">
        <v>14</v>
      </c>
      <c r="G2823" s="2" t="s">
        <v>6652</v>
      </c>
      <c r="H2823" s="2"/>
    </row>
    <row r="2824" ht="14.25" hidden="1" spans="1:8">
      <c r="A2824" s="10" t="s">
        <v>9</v>
      </c>
      <c r="B2824" s="10" t="s">
        <v>5740</v>
      </c>
      <c r="C2824" s="12" t="s">
        <v>11750</v>
      </c>
      <c r="D2824" s="10" t="s">
        <v>11751</v>
      </c>
      <c r="E2824" s="12" t="s">
        <v>6660</v>
      </c>
      <c r="F2824" s="2" t="s">
        <v>14</v>
      </c>
      <c r="G2824" s="2" t="s">
        <v>6652</v>
      </c>
      <c r="H2824" s="2"/>
    </row>
    <row r="2825" ht="14.25" hidden="1" spans="1:8">
      <c r="A2825" s="10" t="s">
        <v>9</v>
      </c>
      <c r="B2825" s="10" t="s">
        <v>5740</v>
      </c>
      <c r="C2825" s="12" t="s">
        <v>11752</v>
      </c>
      <c r="D2825" s="10" t="s">
        <v>11753</v>
      </c>
      <c r="E2825" s="12" t="s">
        <v>6657</v>
      </c>
      <c r="F2825" s="2" t="s">
        <v>14</v>
      </c>
      <c r="G2825" s="2" t="s">
        <v>6652</v>
      </c>
      <c r="H2825" s="2"/>
    </row>
    <row r="2826" ht="14.25" hidden="1" spans="1:8">
      <c r="A2826" s="10" t="s">
        <v>9</v>
      </c>
      <c r="B2826" s="10" t="s">
        <v>5740</v>
      </c>
      <c r="C2826" s="12" t="s">
        <v>1539</v>
      </c>
      <c r="D2826" s="10" t="s">
        <v>11754</v>
      </c>
      <c r="E2826" s="12" t="s">
        <v>6657</v>
      </c>
      <c r="F2826" s="2" t="s">
        <v>14</v>
      </c>
      <c r="G2826" s="2" t="s">
        <v>6652</v>
      </c>
      <c r="H2826" s="2"/>
    </row>
    <row r="2827" ht="14.25" hidden="1" spans="1:8">
      <c r="A2827" s="10" t="s">
        <v>9</v>
      </c>
      <c r="B2827" s="10" t="s">
        <v>5740</v>
      </c>
      <c r="C2827" s="12" t="s">
        <v>470</v>
      </c>
      <c r="D2827" s="10" t="s">
        <v>11755</v>
      </c>
      <c r="E2827" s="12" t="s">
        <v>6657</v>
      </c>
      <c r="F2827" s="2" t="s">
        <v>14</v>
      </c>
      <c r="G2827" s="2" t="s">
        <v>6652</v>
      </c>
      <c r="H2827" s="2"/>
    </row>
    <row r="2828" ht="14.25" hidden="1" spans="1:8">
      <c r="A2828" s="10" t="s">
        <v>9</v>
      </c>
      <c r="B2828" s="10" t="s">
        <v>5740</v>
      </c>
      <c r="C2828" s="12" t="s">
        <v>3675</v>
      </c>
      <c r="D2828" s="10" t="s">
        <v>11756</v>
      </c>
      <c r="E2828" s="12" t="s">
        <v>6657</v>
      </c>
      <c r="F2828" s="2" t="s">
        <v>14</v>
      </c>
      <c r="G2828" s="2" t="s">
        <v>6652</v>
      </c>
      <c r="H2828" s="2"/>
    </row>
    <row r="2829" ht="14.25" hidden="1" spans="1:8">
      <c r="A2829" s="10" t="s">
        <v>9</v>
      </c>
      <c r="B2829" s="10" t="s">
        <v>5740</v>
      </c>
      <c r="C2829" s="12" t="s">
        <v>11757</v>
      </c>
      <c r="D2829" s="10" t="s">
        <v>11758</v>
      </c>
      <c r="E2829" s="12" t="s">
        <v>6660</v>
      </c>
      <c r="F2829" s="2" t="s">
        <v>14</v>
      </c>
      <c r="G2829" s="2" t="s">
        <v>6652</v>
      </c>
      <c r="H2829" s="2"/>
    </row>
    <row r="2830" ht="14.25" hidden="1" spans="1:8">
      <c r="A2830" s="10" t="s">
        <v>9</v>
      </c>
      <c r="B2830" s="10" t="s">
        <v>5740</v>
      </c>
      <c r="C2830" s="12" t="s">
        <v>11759</v>
      </c>
      <c r="D2830" s="10" t="s">
        <v>11760</v>
      </c>
      <c r="E2830" s="12" t="s">
        <v>6660</v>
      </c>
      <c r="F2830" s="2" t="s">
        <v>14</v>
      </c>
      <c r="G2830" s="2" t="s">
        <v>6652</v>
      </c>
      <c r="H2830" s="2"/>
    </row>
    <row r="2831" ht="14.25" hidden="1" spans="1:8">
      <c r="A2831" s="10" t="s">
        <v>9</v>
      </c>
      <c r="B2831" s="10" t="s">
        <v>5740</v>
      </c>
      <c r="C2831" s="12" t="s">
        <v>7816</v>
      </c>
      <c r="D2831" s="10" t="s">
        <v>11761</v>
      </c>
      <c r="E2831" s="12" t="s">
        <v>6651</v>
      </c>
      <c r="F2831" s="2" t="s">
        <v>14</v>
      </c>
      <c r="G2831" s="2" t="s">
        <v>6652</v>
      </c>
      <c r="H2831" s="2"/>
    </row>
    <row r="2832" ht="14.25" hidden="1" spans="1:8">
      <c r="A2832" s="10" t="s">
        <v>9</v>
      </c>
      <c r="B2832" s="10" t="s">
        <v>5740</v>
      </c>
      <c r="C2832" s="12" t="s">
        <v>7842</v>
      </c>
      <c r="D2832" s="10" t="s">
        <v>11762</v>
      </c>
      <c r="E2832" s="12" t="s">
        <v>6651</v>
      </c>
      <c r="F2832" s="2" t="s">
        <v>14</v>
      </c>
      <c r="G2832" s="2" t="s">
        <v>6652</v>
      </c>
      <c r="H2832" s="2"/>
    </row>
    <row r="2833" ht="14.25" hidden="1" spans="1:8">
      <c r="A2833" s="10" t="s">
        <v>9</v>
      </c>
      <c r="B2833" s="10" t="s">
        <v>5740</v>
      </c>
      <c r="C2833" s="12" t="s">
        <v>3146</v>
      </c>
      <c r="D2833" s="10" t="s">
        <v>11763</v>
      </c>
      <c r="E2833" s="12" t="s">
        <v>6651</v>
      </c>
      <c r="F2833" s="2" t="s">
        <v>14</v>
      </c>
      <c r="G2833" s="2" t="s">
        <v>6652</v>
      </c>
      <c r="H2833" s="2"/>
    </row>
    <row r="2834" ht="14.25" hidden="1" spans="1:8">
      <c r="A2834" s="10" t="s">
        <v>9</v>
      </c>
      <c r="B2834" s="10" t="s">
        <v>5740</v>
      </c>
      <c r="C2834" s="12" t="s">
        <v>11764</v>
      </c>
      <c r="D2834" s="10" t="s">
        <v>11765</v>
      </c>
      <c r="E2834" s="12" t="s">
        <v>6657</v>
      </c>
      <c r="F2834" s="2" t="s">
        <v>14</v>
      </c>
      <c r="G2834" s="2" t="s">
        <v>6652</v>
      </c>
      <c r="H2834" s="2"/>
    </row>
    <row r="2835" ht="14.25" hidden="1" spans="1:8">
      <c r="A2835" s="10" t="s">
        <v>9</v>
      </c>
      <c r="B2835" s="10" t="s">
        <v>5922</v>
      </c>
      <c r="C2835" s="12" t="s">
        <v>11766</v>
      </c>
      <c r="D2835" s="10" t="s">
        <v>11767</v>
      </c>
      <c r="E2835" s="12" t="s">
        <v>6651</v>
      </c>
      <c r="F2835" s="2" t="s">
        <v>14</v>
      </c>
      <c r="G2835" s="2" t="s">
        <v>6652</v>
      </c>
      <c r="H2835" s="2"/>
    </row>
    <row r="2836" ht="14.25" hidden="1" spans="1:8">
      <c r="A2836" s="10" t="s">
        <v>9</v>
      </c>
      <c r="B2836" s="10" t="s">
        <v>5922</v>
      </c>
      <c r="C2836" s="12" t="s">
        <v>11768</v>
      </c>
      <c r="D2836" s="10" t="s">
        <v>11769</v>
      </c>
      <c r="E2836" s="12" t="s">
        <v>6651</v>
      </c>
      <c r="F2836" s="2" t="s">
        <v>14</v>
      </c>
      <c r="G2836" s="2" t="s">
        <v>6652</v>
      </c>
      <c r="H2836" s="2"/>
    </row>
    <row r="2837" ht="14.25" hidden="1" spans="1:8">
      <c r="A2837" s="10" t="s">
        <v>9</v>
      </c>
      <c r="B2837" s="10" t="s">
        <v>5922</v>
      </c>
      <c r="C2837" s="12" t="s">
        <v>7904</v>
      </c>
      <c r="D2837" s="10" t="s">
        <v>11770</v>
      </c>
      <c r="E2837" s="12" t="s">
        <v>6657</v>
      </c>
      <c r="F2837" s="2" t="s">
        <v>14</v>
      </c>
      <c r="G2837" s="2" t="s">
        <v>6652</v>
      </c>
      <c r="H2837" s="2"/>
    </row>
    <row r="2838" ht="14.25" hidden="1" spans="1:8">
      <c r="A2838" s="10" t="s">
        <v>9</v>
      </c>
      <c r="B2838" s="10" t="s">
        <v>5922</v>
      </c>
      <c r="C2838" s="12" t="s">
        <v>11771</v>
      </c>
      <c r="D2838" s="10" t="s">
        <v>11772</v>
      </c>
      <c r="E2838" s="12" t="s">
        <v>6657</v>
      </c>
      <c r="F2838" s="2" t="s">
        <v>14</v>
      </c>
      <c r="G2838" s="2" t="s">
        <v>6652</v>
      </c>
      <c r="H2838" s="2"/>
    </row>
    <row r="2839" ht="14.25" hidden="1" spans="1:8">
      <c r="A2839" s="10" t="s">
        <v>9</v>
      </c>
      <c r="B2839" s="10" t="s">
        <v>5922</v>
      </c>
      <c r="C2839" s="12" t="s">
        <v>11773</v>
      </c>
      <c r="D2839" s="10" t="s">
        <v>11774</v>
      </c>
      <c r="E2839" s="12" t="s">
        <v>6660</v>
      </c>
      <c r="F2839" s="2" t="s">
        <v>14</v>
      </c>
      <c r="G2839" s="2" t="s">
        <v>6652</v>
      </c>
      <c r="H2839" s="2"/>
    </row>
    <row r="2840" ht="14.25" hidden="1" spans="1:8">
      <c r="A2840" s="10" t="s">
        <v>9</v>
      </c>
      <c r="B2840" s="10" t="s">
        <v>5922</v>
      </c>
      <c r="C2840" s="12" t="s">
        <v>11775</v>
      </c>
      <c r="D2840" s="10" t="s">
        <v>11776</v>
      </c>
      <c r="E2840" s="12" t="s">
        <v>6660</v>
      </c>
      <c r="F2840" s="2" t="s">
        <v>14</v>
      </c>
      <c r="G2840" s="2" t="s">
        <v>6652</v>
      </c>
      <c r="H2840" s="2"/>
    </row>
    <row r="2841" ht="14.25" hidden="1" spans="1:8">
      <c r="A2841" s="10" t="s">
        <v>9</v>
      </c>
      <c r="B2841" s="10" t="s">
        <v>5922</v>
      </c>
      <c r="C2841" s="12" t="s">
        <v>11777</v>
      </c>
      <c r="D2841" s="10" t="s">
        <v>11778</v>
      </c>
      <c r="E2841" s="12" t="s">
        <v>6651</v>
      </c>
      <c r="F2841" s="2" t="s">
        <v>14</v>
      </c>
      <c r="G2841" s="2" t="s">
        <v>6652</v>
      </c>
      <c r="H2841" s="2"/>
    </row>
    <row r="2842" ht="14.25" hidden="1" spans="1:8">
      <c r="A2842" s="10" t="s">
        <v>9</v>
      </c>
      <c r="B2842" s="10" t="s">
        <v>5922</v>
      </c>
      <c r="C2842" s="12" t="s">
        <v>11779</v>
      </c>
      <c r="D2842" s="10" t="s">
        <v>11780</v>
      </c>
      <c r="E2842" s="12" t="s">
        <v>6651</v>
      </c>
      <c r="F2842" s="2" t="s">
        <v>14</v>
      </c>
      <c r="G2842" s="2" t="s">
        <v>6652</v>
      </c>
      <c r="H2842" s="2"/>
    </row>
    <row r="2843" ht="14.25" hidden="1" spans="1:8">
      <c r="A2843" s="10" t="s">
        <v>9</v>
      </c>
      <c r="B2843" s="10" t="s">
        <v>5922</v>
      </c>
      <c r="C2843" s="12" t="s">
        <v>25</v>
      </c>
      <c r="D2843" s="10" t="s">
        <v>11781</v>
      </c>
      <c r="E2843" s="12" t="s">
        <v>6651</v>
      </c>
      <c r="F2843" s="2" t="s">
        <v>14</v>
      </c>
      <c r="G2843" s="2" t="s">
        <v>6652</v>
      </c>
      <c r="H2843" s="2"/>
    </row>
    <row r="2844" ht="14.25" hidden="1" spans="1:8">
      <c r="A2844" s="10" t="s">
        <v>9</v>
      </c>
      <c r="B2844" s="10" t="s">
        <v>5922</v>
      </c>
      <c r="C2844" s="12" t="s">
        <v>11782</v>
      </c>
      <c r="D2844" s="10" t="s">
        <v>11783</v>
      </c>
      <c r="E2844" s="12" t="s">
        <v>6651</v>
      </c>
      <c r="F2844" s="2" t="s">
        <v>14</v>
      </c>
      <c r="G2844" s="2" t="s">
        <v>6652</v>
      </c>
      <c r="H2844" s="2"/>
    </row>
    <row r="2845" ht="14.25" hidden="1" spans="1:8">
      <c r="A2845" s="10" t="s">
        <v>9</v>
      </c>
      <c r="B2845" s="10" t="s">
        <v>5922</v>
      </c>
      <c r="C2845" s="12" t="s">
        <v>11784</v>
      </c>
      <c r="D2845" s="10" t="s">
        <v>11785</v>
      </c>
      <c r="E2845" s="12" t="s">
        <v>6651</v>
      </c>
      <c r="F2845" s="2" t="s">
        <v>14</v>
      </c>
      <c r="G2845" s="2" t="s">
        <v>6652</v>
      </c>
      <c r="H2845" s="2"/>
    </row>
    <row r="2846" ht="14.25" hidden="1" spans="1:8">
      <c r="A2846" s="10" t="s">
        <v>9</v>
      </c>
      <c r="B2846" s="10" t="s">
        <v>5922</v>
      </c>
      <c r="C2846" s="12" t="s">
        <v>11786</v>
      </c>
      <c r="D2846" s="10" t="s">
        <v>11787</v>
      </c>
      <c r="E2846" s="12" t="s">
        <v>6651</v>
      </c>
      <c r="F2846" s="2" t="s">
        <v>14</v>
      </c>
      <c r="G2846" s="2" t="s">
        <v>6652</v>
      </c>
      <c r="H2846" s="2"/>
    </row>
    <row r="2847" ht="14.25" hidden="1" spans="1:8">
      <c r="A2847" s="10" t="s">
        <v>9</v>
      </c>
      <c r="B2847" s="10" t="s">
        <v>5922</v>
      </c>
      <c r="C2847" s="12" t="s">
        <v>3429</v>
      </c>
      <c r="D2847" s="10" t="s">
        <v>11788</v>
      </c>
      <c r="E2847" s="12" t="s">
        <v>6651</v>
      </c>
      <c r="F2847" s="2" t="s">
        <v>14</v>
      </c>
      <c r="G2847" s="2" t="s">
        <v>6652</v>
      </c>
      <c r="H2847" s="2"/>
    </row>
    <row r="2848" ht="14.25" hidden="1" spans="1:8">
      <c r="A2848" s="10" t="s">
        <v>9</v>
      </c>
      <c r="B2848" s="10" t="s">
        <v>5922</v>
      </c>
      <c r="C2848" s="12" t="s">
        <v>11789</v>
      </c>
      <c r="D2848" s="10" t="s">
        <v>11790</v>
      </c>
      <c r="E2848" s="12" t="s">
        <v>6657</v>
      </c>
      <c r="F2848" s="2" t="s">
        <v>14</v>
      </c>
      <c r="G2848" s="2" t="s">
        <v>6652</v>
      </c>
      <c r="H2848" s="2"/>
    </row>
    <row r="2849" ht="14.25" hidden="1" spans="1:8">
      <c r="A2849" s="10" t="s">
        <v>9</v>
      </c>
      <c r="B2849" s="10" t="s">
        <v>5922</v>
      </c>
      <c r="C2849" s="12" t="s">
        <v>1539</v>
      </c>
      <c r="D2849" s="10" t="s">
        <v>11791</v>
      </c>
      <c r="E2849" s="12" t="s">
        <v>6657</v>
      </c>
      <c r="F2849" s="2" t="s">
        <v>14</v>
      </c>
      <c r="G2849" s="2" t="s">
        <v>6652</v>
      </c>
      <c r="H2849" s="2"/>
    </row>
    <row r="2850" ht="14.25" hidden="1" spans="1:8">
      <c r="A2850" s="10" t="s">
        <v>9</v>
      </c>
      <c r="B2850" s="10" t="s">
        <v>5922</v>
      </c>
      <c r="C2850" s="12" t="s">
        <v>6173</v>
      </c>
      <c r="D2850" s="10" t="s">
        <v>11792</v>
      </c>
      <c r="E2850" s="12" t="s">
        <v>6651</v>
      </c>
      <c r="F2850" s="2" t="s">
        <v>14</v>
      </c>
      <c r="G2850" s="2" t="s">
        <v>6652</v>
      </c>
      <c r="H2850" s="2"/>
    </row>
    <row r="2851" ht="14.25" hidden="1" spans="1:8">
      <c r="A2851" s="10" t="s">
        <v>9</v>
      </c>
      <c r="B2851" s="10" t="s">
        <v>5922</v>
      </c>
      <c r="C2851" s="12" t="s">
        <v>11793</v>
      </c>
      <c r="D2851" s="10" t="s">
        <v>11794</v>
      </c>
      <c r="E2851" s="12" t="s">
        <v>6651</v>
      </c>
      <c r="F2851" s="2" t="s">
        <v>14</v>
      </c>
      <c r="G2851" s="2" t="s">
        <v>6652</v>
      </c>
      <c r="H2851" s="2"/>
    </row>
    <row r="2852" ht="14.25" hidden="1" spans="1:8">
      <c r="A2852" s="10" t="s">
        <v>9</v>
      </c>
      <c r="B2852" s="10" t="s">
        <v>5922</v>
      </c>
      <c r="C2852" s="12" t="s">
        <v>11795</v>
      </c>
      <c r="D2852" s="10" t="s">
        <v>11796</v>
      </c>
      <c r="E2852" s="12" t="s">
        <v>6651</v>
      </c>
      <c r="F2852" s="2" t="s">
        <v>14</v>
      </c>
      <c r="G2852" s="2" t="s">
        <v>6652</v>
      </c>
      <c r="H2852" s="2"/>
    </row>
    <row r="2853" ht="14.25" hidden="1" spans="1:8">
      <c r="A2853" s="10" t="s">
        <v>9</v>
      </c>
      <c r="B2853" s="10" t="s">
        <v>5922</v>
      </c>
      <c r="C2853" s="12" t="s">
        <v>11797</v>
      </c>
      <c r="D2853" s="10" t="s">
        <v>11798</v>
      </c>
      <c r="E2853" s="12" t="s">
        <v>6651</v>
      </c>
      <c r="F2853" s="2" t="s">
        <v>14</v>
      </c>
      <c r="G2853" s="2" t="s">
        <v>6652</v>
      </c>
      <c r="H2853" s="2"/>
    </row>
    <row r="2854" ht="14.25" hidden="1" spans="1:8">
      <c r="A2854" s="10" t="s">
        <v>9</v>
      </c>
      <c r="B2854" s="10" t="s">
        <v>5922</v>
      </c>
      <c r="C2854" s="12" t="s">
        <v>11799</v>
      </c>
      <c r="D2854" s="10" t="s">
        <v>11800</v>
      </c>
      <c r="E2854" s="12" t="s">
        <v>6657</v>
      </c>
      <c r="F2854" s="2" t="s">
        <v>14</v>
      </c>
      <c r="G2854" s="2" t="s">
        <v>6652</v>
      </c>
      <c r="H2854" s="2"/>
    </row>
    <row r="2855" ht="14.25" hidden="1" spans="1:8">
      <c r="A2855" s="10" t="s">
        <v>9</v>
      </c>
      <c r="B2855" s="10" t="s">
        <v>5922</v>
      </c>
      <c r="C2855" s="12" t="s">
        <v>7610</v>
      </c>
      <c r="D2855" s="10" t="s">
        <v>11801</v>
      </c>
      <c r="E2855" s="12" t="s">
        <v>6657</v>
      </c>
      <c r="F2855" s="2" t="s">
        <v>14</v>
      </c>
      <c r="G2855" s="2" t="s">
        <v>6652</v>
      </c>
      <c r="H2855" s="2"/>
    </row>
    <row r="2856" ht="14.25" hidden="1" spans="1:8">
      <c r="A2856" s="10" t="s">
        <v>9</v>
      </c>
      <c r="B2856" s="10" t="s">
        <v>5922</v>
      </c>
      <c r="C2856" s="12" t="s">
        <v>2647</v>
      </c>
      <c r="D2856" s="10" t="s">
        <v>11802</v>
      </c>
      <c r="E2856" s="12" t="s">
        <v>6651</v>
      </c>
      <c r="F2856" s="2" t="s">
        <v>14</v>
      </c>
      <c r="G2856" s="2" t="s">
        <v>6652</v>
      </c>
      <c r="H2856" s="2"/>
    </row>
    <row r="2857" ht="14.25" hidden="1" spans="1:8">
      <c r="A2857" s="10" t="s">
        <v>9</v>
      </c>
      <c r="B2857" s="10" t="s">
        <v>5922</v>
      </c>
      <c r="C2857" s="12" t="s">
        <v>11803</v>
      </c>
      <c r="D2857" s="10" t="s">
        <v>11804</v>
      </c>
      <c r="E2857" s="12" t="s">
        <v>6651</v>
      </c>
      <c r="F2857" s="2" t="s">
        <v>14</v>
      </c>
      <c r="G2857" s="2" t="s">
        <v>6652</v>
      </c>
      <c r="H2857" s="2"/>
    </row>
    <row r="2858" ht="14.25" hidden="1" spans="1:8">
      <c r="A2858" s="10" t="s">
        <v>9</v>
      </c>
      <c r="B2858" s="10" t="s">
        <v>5922</v>
      </c>
      <c r="C2858" s="12" t="s">
        <v>11805</v>
      </c>
      <c r="D2858" s="10" t="s">
        <v>11806</v>
      </c>
      <c r="E2858" s="12" t="s">
        <v>6657</v>
      </c>
      <c r="F2858" s="2" t="s">
        <v>14</v>
      </c>
      <c r="G2858" s="2" t="s">
        <v>6652</v>
      </c>
      <c r="H2858" s="2"/>
    </row>
    <row r="2859" ht="14.25" hidden="1" spans="1:8">
      <c r="A2859" s="10" t="s">
        <v>9</v>
      </c>
      <c r="B2859" s="10" t="s">
        <v>5922</v>
      </c>
      <c r="C2859" s="12" t="s">
        <v>11807</v>
      </c>
      <c r="D2859" s="10" t="s">
        <v>11808</v>
      </c>
      <c r="E2859" s="12" t="s">
        <v>6657</v>
      </c>
      <c r="F2859" s="2" t="s">
        <v>14</v>
      </c>
      <c r="G2859" s="2" t="s">
        <v>6652</v>
      </c>
      <c r="H2859" s="2"/>
    </row>
    <row r="2860" ht="14.25" hidden="1" spans="1:8">
      <c r="A2860" s="10" t="s">
        <v>9</v>
      </c>
      <c r="B2860" s="10" t="s">
        <v>5922</v>
      </c>
      <c r="C2860" s="12" t="s">
        <v>7584</v>
      </c>
      <c r="D2860" s="10" t="s">
        <v>11809</v>
      </c>
      <c r="E2860" s="12" t="s">
        <v>6660</v>
      </c>
      <c r="F2860" s="2" t="s">
        <v>14</v>
      </c>
      <c r="G2860" s="2" t="s">
        <v>6652</v>
      </c>
      <c r="H2860" s="2"/>
    </row>
    <row r="2861" ht="14.25" hidden="1" spans="1:8">
      <c r="A2861" s="10" t="s">
        <v>9</v>
      </c>
      <c r="B2861" s="10" t="s">
        <v>5922</v>
      </c>
      <c r="C2861" s="12" t="s">
        <v>11810</v>
      </c>
      <c r="D2861" s="10" t="s">
        <v>11811</v>
      </c>
      <c r="E2861" s="12" t="s">
        <v>6660</v>
      </c>
      <c r="F2861" s="2" t="s">
        <v>14</v>
      </c>
      <c r="G2861" s="2" t="s">
        <v>6652</v>
      </c>
      <c r="H2861" s="2"/>
    </row>
    <row r="2862" ht="14.25" hidden="1" spans="1:8">
      <c r="A2862" s="10" t="s">
        <v>9</v>
      </c>
      <c r="B2862" s="10" t="s">
        <v>5922</v>
      </c>
      <c r="C2862" s="12" t="s">
        <v>11812</v>
      </c>
      <c r="D2862" s="10" t="s">
        <v>11813</v>
      </c>
      <c r="E2862" s="12" t="s">
        <v>6660</v>
      </c>
      <c r="F2862" s="2" t="s">
        <v>14</v>
      </c>
      <c r="G2862" s="2" t="s">
        <v>6652</v>
      </c>
      <c r="H2862" s="2"/>
    </row>
    <row r="2863" ht="14.25" hidden="1" spans="1:8">
      <c r="A2863" s="10" t="s">
        <v>9</v>
      </c>
      <c r="B2863" s="10" t="s">
        <v>5922</v>
      </c>
      <c r="C2863" s="12" t="s">
        <v>11814</v>
      </c>
      <c r="D2863" s="10" t="s">
        <v>11815</v>
      </c>
      <c r="E2863" s="12" t="s">
        <v>6660</v>
      </c>
      <c r="F2863" s="2" t="s">
        <v>14</v>
      </c>
      <c r="G2863" s="2" t="s">
        <v>6652</v>
      </c>
      <c r="H2863" s="2"/>
    </row>
    <row r="2864" ht="14.25" hidden="1" spans="1:8">
      <c r="A2864" s="10" t="s">
        <v>9</v>
      </c>
      <c r="B2864" s="10" t="s">
        <v>5922</v>
      </c>
      <c r="C2864" s="12" t="s">
        <v>11816</v>
      </c>
      <c r="D2864" s="10" t="s">
        <v>11817</v>
      </c>
      <c r="E2864" s="12" t="s">
        <v>6657</v>
      </c>
      <c r="F2864" s="2" t="s">
        <v>14</v>
      </c>
      <c r="G2864" s="2" t="s">
        <v>6652</v>
      </c>
      <c r="H2864" s="2"/>
    </row>
    <row r="2865" ht="14.25" hidden="1" spans="1:8">
      <c r="A2865" s="10" t="s">
        <v>9</v>
      </c>
      <c r="B2865" s="10" t="s">
        <v>5922</v>
      </c>
      <c r="C2865" s="12" t="s">
        <v>11818</v>
      </c>
      <c r="D2865" s="10" t="s">
        <v>11819</v>
      </c>
      <c r="E2865" s="12" t="s">
        <v>6657</v>
      </c>
      <c r="F2865" s="2" t="s">
        <v>14</v>
      </c>
      <c r="G2865" s="2" t="s">
        <v>6652</v>
      </c>
      <c r="H2865" s="2"/>
    </row>
    <row r="2866" ht="14.25" hidden="1" spans="1:8">
      <c r="A2866" s="10" t="s">
        <v>9</v>
      </c>
      <c r="B2866" s="10" t="s">
        <v>5922</v>
      </c>
      <c r="C2866" s="12" t="s">
        <v>11820</v>
      </c>
      <c r="D2866" s="10" t="s">
        <v>11821</v>
      </c>
      <c r="E2866" s="12" t="s">
        <v>6651</v>
      </c>
      <c r="F2866" s="2" t="s">
        <v>14</v>
      </c>
      <c r="G2866" s="2" t="s">
        <v>6652</v>
      </c>
      <c r="H2866" s="2"/>
    </row>
    <row r="2867" ht="14.25" hidden="1" spans="1:8">
      <c r="A2867" s="10" t="s">
        <v>9</v>
      </c>
      <c r="B2867" s="10" t="s">
        <v>5922</v>
      </c>
      <c r="C2867" s="12" t="s">
        <v>11822</v>
      </c>
      <c r="D2867" s="10" t="s">
        <v>11823</v>
      </c>
      <c r="E2867" s="12" t="s">
        <v>6657</v>
      </c>
      <c r="F2867" s="2" t="s">
        <v>14</v>
      </c>
      <c r="G2867" s="2" t="s">
        <v>6652</v>
      </c>
      <c r="H2867" s="2"/>
    </row>
    <row r="2868" ht="14.25" hidden="1" spans="1:8">
      <c r="A2868" s="10" t="s">
        <v>9</v>
      </c>
      <c r="B2868" s="10" t="s">
        <v>5922</v>
      </c>
      <c r="C2868" s="12" t="s">
        <v>11824</v>
      </c>
      <c r="D2868" s="10" t="s">
        <v>11825</v>
      </c>
      <c r="E2868" s="12" t="s">
        <v>6657</v>
      </c>
      <c r="F2868" s="2" t="s">
        <v>14</v>
      </c>
      <c r="G2868" s="2" t="s">
        <v>6652</v>
      </c>
      <c r="H2868" s="2"/>
    </row>
    <row r="2869" ht="14.25" hidden="1" spans="1:8">
      <c r="A2869" s="10" t="s">
        <v>9</v>
      </c>
      <c r="B2869" s="10" t="s">
        <v>5922</v>
      </c>
      <c r="C2869" s="12" t="s">
        <v>11826</v>
      </c>
      <c r="D2869" s="10" t="s">
        <v>11827</v>
      </c>
      <c r="E2869" s="12" t="s">
        <v>6660</v>
      </c>
      <c r="F2869" s="2" t="s">
        <v>14</v>
      </c>
      <c r="G2869" s="2" t="s">
        <v>6652</v>
      </c>
      <c r="H2869" s="2"/>
    </row>
    <row r="2870" ht="14.25" hidden="1" spans="1:8">
      <c r="A2870" s="10" t="s">
        <v>9</v>
      </c>
      <c r="B2870" s="10" t="s">
        <v>5922</v>
      </c>
      <c r="C2870" s="12" t="s">
        <v>11828</v>
      </c>
      <c r="D2870" s="10" t="s">
        <v>11829</v>
      </c>
      <c r="E2870" s="12" t="s">
        <v>6657</v>
      </c>
      <c r="F2870" s="2" t="s">
        <v>14</v>
      </c>
      <c r="G2870" s="2" t="s">
        <v>6652</v>
      </c>
      <c r="H2870" s="2"/>
    </row>
    <row r="2871" ht="14.25" hidden="1" spans="1:8">
      <c r="A2871" s="10" t="s">
        <v>9</v>
      </c>
      <c r="B2871" s="10" t="s">
        <v>5922</v>
      </c>
      <c r="C2871" s="12" t="s">
        <v>9682</v>
      </c>
      <c r="D2871" s="10" t="s">
        <v>11830</v>
      </c>
      <c r="E2871" s="12" t="s">
        <v>6651</v>
      </c>
      <c r="F2871" s="2" t="s">
        <v>14</v>
      </c>
      <c r="G2871" s="2" t="s">
        <v>6652</v>
      </c>
      <c r="H2871" s="2"/>
    </row>
    <row r="2872" ht="14.25" hidden="1" spans="1:8">
      <c r="A2872" s="10" t="s">
        <v>9</v>
      </c>
      <c r="B2872" s="10" t="s">
        <v>5922</v>
      </c>
      <c r="C2872" s="12" t="s">
        <v>11831</v>
      </c>
      <c r="D2872" s="10" t="s">
        <v>11832</v>
      </c>
      <c r="E2872" s="12" t="s">
        <v>6651</v>
      </c>
      <c r="F2872" s="2" t="s">
        <v>14</v>
      </c>
      <c r="G2872" s="2" t="s">
        <v>6652</v>
      </c>
      <c r="H2872" s="2"/>
    </row>
    <row r="2873" ht="14.25" hidden="1" spans="1:8">
      <c r="A2873" s="10" t="s">
        <v>9</v>
      </c>
      <c r="B2873" s="10" t="s">
        <v>5922</v>
      </c>
      <c r="C2873" s="12" t="s">
        <v>11833</v>
      </c>
      <c r="D2873" s="10" t="s">
        <v>11834</v>
      </c>
      <c r="E2873" s="12" t="s">
        <v>6651</v>
      </c>
      <c r="F2873" s="2" t="s">
        <v>14</v>
      </c>
      <c r="G2873" s="2" t="s">
        <v>6652</v>
      </c>
      <c r="H2873" s="2"/>
    </row>
    <row r="2874" ht="14.25" hidden="1" spans="1:8">
      <c r="A2874" s="10" t="s">
        <v>9</v>
      </c>
      <c r="B2874" s="10" t="s">
        <v>5922</v>
      </c>
      <c r="C2874" s="12" t="s">
        <v>11835</v>
      </c>
      <c r="D2874" s="10" t="s">
        <v>11836</v>
      </c>
      <c r="E2874" s="12" t="s">
        <v>6651</v>
      </c>
      <c r="F2874" s="2" t="s">
        <v>14</v>
      </c>
      <c r="G2874" s="2" t="s">
        <v>6652</v>
      </c>
      <c r="H2874" s="2"/>
    </row>
    <row r="2875" ht="14.25" hidden="1" spans="1:8">
      <c r="A2875" s="10" t="s">
        <v>9</v>
      </c>
      <c r="B2875" s="10" t="s">
        <v>5922</v>
      </c>
      <c r="C2875" s="12" t="s">
        <v>11837</v>
      </c>
      <c r="D2875" s="10" t="s">
        <v>11838</v>
      </c>
      <c r="E2875" s="12" t="s">
        <v>6657</v>
      </c>
      <c r="F2875" s="2" t="s">
        <v>14</v>
      </c>
      <c r="G2875" s="2" t="s">
        <v>6652</v>
      </c>
      <c r="H2875" s="2"/>
    </row>
    <row r="2876" ht="14.25" hidden="1" spans="1:8">
      <c r="A2876" s="10" t="s">
        <v>9</v>
      </c>
      <c r="B2876" s="10" t="s">
        <v>5922</v>
      </c>
      <c r="C2876" s="12" t="s">
        <v>11839</v>
      </c>
      <c r="D2876" s="10" t="s">
        <v>11840</v>
      </c>
      <c r="E2876" s="12" t="s">
        <v>6657</v>
      </c>
      <c r="F2876" s="2" t="s">
        <v>14</v>
      </c>
      <c r="G2876" s="2" t="s">
        <v>6652</v>
      </c>
      <c r="H2876" s="2"/>
    </row>
    <row r="2877" ht="14.25" hidden="1" spans="1:8">
      <c r="A2877" s="10" t="s">
        <v>9</v>
      </c>
      <c r="B2877" s="10" t="s">
        <v>5922</v>
      </c>
      <c r="C2877" s="12" t="s">
        <v>1520</v>
      </c>
      <c r="D2877" s="10" t="s">
        <v>11841</v>
      </c>
      <c r="E2877" s="12" t="s">
        <v>6657</v>
      </c>
      <c r="F2877" s="2" t="s">
        <v>14</v>
      </c>
      <c r="G2877" s="2" t="s">
        <v>6652</v>
      </c>
      <c r="H2877" s="2"/>
    </row>
    <row r="2878" ht="14.25" hidden="1" spans="1:8">
      <c r="A2878" s="10" t="s">
        <v>9</v>
      </c>
      <c r="B2878" s="10" t="s">
        <v>5922</v>
      </c>
      <c r="C2878" s="12" t="s">
        <v>11842</v>
      </c>
      <c r="D2878" s="10" t="s">
        <v>11843</v>
      </c>
      <c r="E2878" s="12" t="s">
        <v>6657</v>
      </c>
      <c r="F2878" s="2" t="s">
        <v>14</v>
      </c>
      <c r="G2878" s="2" t="s">
        <v>6652</v>
      </c>
      <c r="H2878" s="2"/>
    </row>
    <row r="2879" ht="14.25" hidden="1" spans="1:8">
      <c r="A2879" s="10" t="s">
        <v>9</v>
      </c>
      <c r="B2879" s="10" t="s">
        <v>5922</v>
      </c>
      <c r="C2879" s="12" t="s">
        <v>11844</v>
      </c>
      <c r="D2879" s="10" t="s">
        <v>11845</v>
      </c>
      <c r="E2879" s="12" t="s">
        <v>6657</v>
      </c>
      <c r="F2879" s="2" t="s">
        <v>14</v>
      </c>
      <c r="G2879" s="2" t="s">
        <v>6652</v>
      </c>
      <c r="H2879" s="2"/>
    </row>
    <row r="2880" ht="14.25" hidden="1" spans="1:8">
      <c r="A2880" s="10" t="s">
        <v>9</v>
      </c>
      <c r="B2880" s="10" t="s">
        <v>5922</v>
      </c>
      <c r="C2880" s="12" t="s">
        <v>543</v>
      </c>
      <c r="D2880" s="10" t="s">
        <v>11846</v>
      </c>
      <c r="E2880" s="12" t="s">
        <v>6651</v>
      </c>
      <c r="F2880" s="2" t="s">
        <v>14</v>
      </c>
      <c r="G2880" s="2" t="s">
        <v>6652</v>
      </c>
      <c r="H2880" s="2"/>
    </row>
    <row r="2881" ht="14.25" hidden="1" spans="1:8">
      <c r="A2881" s="10" t="s">
        <v>9</v>
      </c>
      <c r="B2881" s="10" t="s">
        <v>5922</v>
      </c>
      <c r="C2881" s="12" t="s">
        <v>11847</v>
      </c>
      <c r="D2881" s="10" t="s">
        <v>11848</v>
      </c>
      <c r="E2881" s="12" t="s">
        <v>6651</v>
      </c>
      <c r="F2881" s="2" t="s">
        <v>14</v>
      </c>
      <c r="G2881" s="2" t="s">
        <v>6652</v>
      </c>
      <c r="H2881" s="2"/>
    </row>
    <row r="2882" ht="14.25" hidden="1" spans="1:8">
      <c r="A2882" s="10" t="s">
        <v>9</v>
      </c>
      <c r="B2882" s="10" t="s">
        <v>5922</v>
      </c>
      <c r="C2882" s="12" t="s">
        <v>11849</v>
      </c>
      <c r="D2882" s="10" t="s">
        <v>11850</v>
      </c>
      <c r="E2882" s="12" t="s">
        <v>6651</v>
      </c>
      <c r="F2882" s="2" t="s">
        <v>14</v>
      </c>
      <c r="G2882" s="2" t="s">
        <v>6652</v>
      </c>
      <c r="H2882" s="2"/>
    </row>
    <row r="2883" ht="14.25" hidden="1" spans="1:8">
      <c r="A2883" s="10" t="s">
        <v>9</v>
      </c>
      <c r="B2883" s="10" t="s">
        <v>5922</v>
      </c>
      <c r="C2883" s="12" t="s">
        <v>11851</v>
      </c>
      <c r="D2883" s="10" t="s">
        <v>11852</v>
      </c>
      <c r="E2883" s="12" t="s">
        <v>6651</v>
      </c>
      <c r="F2883" s="2" t="s">
        <v>14</v>
      </c>
      <c r="G2883" s="2" t="s">
        <v>6652</v>
      </c>
      <c r="H2883" s="2"/>
    </row>
    <row r="2884" ht="14.25" hidden="1" spans="1:8">
      <c r="A2884" s="10" t="s">
        <v>9</v>
      </c>
      <c r="B2884" s="10" t="s">
        <v>5922</v>
      </c>
      <c r="C2884" s="12" t="s">
        <v>11853</v>
      </c>
      <c r="D2884" s="10" t="s">
        <v>11854</v>
      </c>
      <c r="E2884" s="12" t="s">
        <v>6657</v>
      </c>
      <c r="F2884" s="2" t="s">
        <v>14</v>
      </c>
      <c r="G2884" s="2" t="s">
        <v>6652</v>
      </c>
      <c r="H2884" s="2"/>
    </row>
    <row r="2885" ht="14.25" hidden="1" spans="1:8">
      <c r="A2885" s="10" t="s">
        <v>9</v>
      </c>
      <c r="B2885" s="10" t="s">
        <v>5922</v>
      </c>
      <c r="C2885" s="12" t="s">
        <v>11855</v>
      </c>
      <c r="D2885" s="10" t="s">
        <v>11856</v>
      </c>
      <c r="E2885" s="12" t="s">
        <v>6657</v>
      </c>
      <c r="F2885" s="2" t="s">
        <v>14</v>
      </c>
      <c r="G2885" s="2" t="s">
        <v>6652</v>
      </c>
      <c r="H2885" s="2"/>
    </row>
    <row r="2886" ht="14.25" hidden="1" spans="1:8">
      <c r="A2886" s="10" t="s">
        <v>9</v>
      </c>
      <c r="B2886" s="10" t="s">
        <v>5922</v>
      </c>
      <c r="C2886" s="12" t="s">
        <v>11857</v>
      </c>
      <c r="D2886" s="10" t="s">
        <v>11858</v>
      </c>
      <c r="E2886" s="12" t="s">
        <v>6660</v>
      </c>
      <c r="F2886" s="2" t="s">
        <v>14</v>
      </c>
      <c r="G2886" s="2" t="s">
        <v>6652</v>
      </c>
      <c r="H2886" s="2"/>
    </row>
    <row r="2887" ht="14.25" hidden="1" spans="1:8">
      <c r="A2887" s="10" t="s">
        <v>9</v>
      </c>
      <c r="B2887" s="10" t="s">
        <v>5922</v>
      </c>
      <c r="C2887" s="12" t="s">
        <v>6819</v>
      </c>
      <c r="D2887" s="10" t="s">
        <v>11859</v>
      </c>
      <c r="E2887" s="12" t="s">
        <v>6660</v>
      </c>
      <c r="F2887" s="2" t="s">
        <v>14</v>
      </c>
      <c r="G2887" s="2" t="s">
        <v>6652</v>
      </c>
      <c r="H2887" s="2"/>
    </row>
    <row r="2888" ht="14.25" hidden="1" spans="1:8">
      <c r="A2888" s="10" t="s">
        <v>9</v>
      </c>
      <c r="B2888" s="10" t="s">
        <v>5922</v>
      </c>
      <c r="C2888" s="12" t="s">
        <v>11860</v>
      </c>
      <c r="D2888" s="10" t="s">
        <v>11861</v>
      </c>
      <c r="E2888" s="12" t="s">
        <v>6657</v>
      </c>
      <c r="F2888" s="2" t="s">
        <v>14</v>
      </c>
      <c r="G2888" s="2" t="s">
        <v>6652</v>
      </c>
      <c r="H2888" s="2"/>
    </row>
    <row r="2889" ht="14.25" hidden="1" spans="1:8">
      <c r="A2889" s="10" t="s">
        <v>9</v>
      </c>
      <c r="B2889" s="10" t="s">
        <v>5922</v>
      </c>
      <c r="C2889" s="12" t="s">
        <v>11862</v>
      </c>
      <c r="D2889" s="10" t="s">
        <v>11863</v>
      </c>
      <c r="E2889" s="12" t="s">
        <v>6657</v>
      </c>
      <c r="F2889" s="2" t="s">
        <v>14</v>
      </c>
      <c r="G2889" s="2" t="s">
        <v>6652</v>
      </c>
      <c r="H2889" s="2"/>
    </row>
    <row r="2890" ht="14.25" hidden="1" spans="1:8">
      <c r="A2890" s="10" t="s">
        <v>9</v>
      </c>
      <c r="B2890" s="10" t="s">
        <v>5922</v>
      </c>
      <c r="C2890" s="12" t="s">
        <v>11864</v>
      </c>
      <c r="D2890" s="10" t="s">
        <v>11865</v>
      </c>
      <c r="E2890" s="12" t="s">
        <v>6657</v>
      </c>
      <c r="F2890" s="2" t="s">
        <v>14</v>
      </c>
      <c r="G2890" s="2" t="s">
        <v>6652</v>
      </c>
      <c r="H2890" s="2"/>
    </row>
    <row r="2891" ht="14.25" hidden="1" spans="1:8">
      <c r="A2891" s="10" t="s">
        <v>9</v>
      </c>
      <c r="B2891" s="10" t="s">
        <v>5922</v>
      </c>
      <c r="C2891" s="12" t="s">
        <v>11866</v>
      </c>
      <c r="D2891" s="10" t="s">
        <v>11867</v>
      </c>
      <c r="E2891" s="12" t="s">
        <v>6651</v>
      </c>
      <c r="F2891" s="2" t="s">
        <v>14</v>
      </c>
      <c r="G2891" s="2" t="s">
        <v>6652</v>
      </c>
      <c r="H2891" s="2"/>
    </row>
    <row r="2892" ht="14.25" hidden="1" spans="1:8">
      <c r="A2892" s="10" t="s">
        <v>9</v>
      </c>
      <c r="B2892" s="10" t="s">
        <v>5922</v>
      </c>
      <c r="C2892" s="12" t="s">
        <v>5148</v>
      </c>
      <c r="D2892" s="10" t="s">
        <v>11868</v>
      </c>
      <c r="E2892" s="12" t="s">
        <v>6651</v>
      </c>
      <c r="F2892" s="2" t="s">
        <v>14</v>
      </c>
      <c r="G2892" s="2" t="s">
        <v>6652</v>
      </c>
      <c r="H2892" s="2"/>
    </row>
    <row r="2893" ht="14.25" hidden="1" spans="1:8">
      <c r="A2893" s="10" t="s">
        <v>9</v>
      </c>
      <c r="B2893" s="10" t="s">
        <v>5922</v>
      </c>
      <c r="C2893" s="12" t="s">
        <v>10226</v>
      </c>
      <c r="D2893" s="10" t="s">
        <v>11869</v>
      </c>
      <c r="E2893" s="12" t="s">
        <v>6660</v>
      </c>
      <c r="F2893" s="2" t="s">
        <v>14</v>
      </c>
      <c r="G2893" s="2" t="s">
        <v>6652</v>
      </c>
      <c r="H2893" s="2"/>
    </row>
    <row r="2894" ht="14.25" hidden="1" spans="1:8">
      <c r="A2894" s="10" t="s">
        <v>9</v>
      </c>
      <c r="B2894" s="10" t="s">
        <v>5922</v>
      </c>
      <c r="C2894" s="12" t="s">
        <v>11870</v>
      </c>
      <c r="D2894" s="10" t="s">
        <v>11871</v>
      </c>
      <c r="E2894" s="12" t="s">
        <v>6660</v>
      </c>
      <c r="F2894" s="2" t="s">
        <v>14</v>
      </c>
      <c r="G2894" s="2" t="s">
        <v>6652</v>
      </c>
      <c r="H2894" s="2"/>
    </row>
    <row r="2895" ht="14.25" hidden="1" spans="1:8">
      <c r="A2895" s="10" t="s">
        <v>9</v>
      </c>
      <c r="B2895" s="10" t="s">
        <v>5922</v>
      </c>
      <c r="C2895" s="12" t="s">
        <v>11872</v>
      </c>
      <c r="D2895" s="10" t="s">
        <v>11873</v>
      </c>
      <c r="E2895" s="12" t="s">
        <v>6657</v>
      </c>
      <c r="F2895" s="2" t="s">
        <v>14</v>
      </c>
      <c r="G2895" s="2" t="s">
        <v>6652</v>
      </c>
      <c r="H2895" s="2"/>
    </row>
    <row r="2896" ht="14.25" hidden="1" spans="1:8">
      <c r="A2896" s="10" t="s">
        <v>9</v>
      </c>
      <c r="B2896" s="10" t="s">
        <v>5922</v>
      </c>
      <c r="C2896" s="12" t="s">
        <v>1827</v>
      </c>
      <c r="D2896" s="10" t="s">
        <v>11874</v>
      </c>
      <c r="E2896" s="12" t="s">
        <v>6657</v>
      </c>
      <c r="F2896" s="2" t="s">
        <v>14</v>
      </c>
      <c r="G2896" s="2" t="s">
        <v>6652</v>
      </c>
      <c r="H2896" s="2"/>
    </row>
    <row r="2897" ht="14.25" hidden="1" spans="1:8">
      <c r="A2897" s="10" t="s">
        <v>9</v>
      </c>
      <c r="B2897" s="10" t="s">
        <v>5922</v>
      </c>
      <c r="C2897" s="12" t="s">
        <v>11875</v>
      </c>
      <c r="D2897" s="10" t="s">
        <v>11876</v>
      </c>
      <c r="E2897" s="12" t="s">
        <v>6657</v>
      </c>
      <c r="F2897" s="2" t="s">
        <v>14</v>
      </c>
      <c r="G2897" s="2" t="s">
        <v>6652</v>
      </c>
      <c r="H2897" s="2"/>
    </row>
    <row r="2898" ht="14.25" hidden="1" spans="1:8">
      <c r="A2898" s="10" t="s">
        <v>9</v>
      </c>
      <c r="B2898" s="10" t="s">
        <v>5922</v>
      </c>
      <c r="C2898" s="12" t="s">
        <v>2652</v>
      </c>
      <c r="D2898" s="10" t="s">
        <v>11877</v>
      </c>
      <c r="E2898" s="12" t="s">
        <v>6657</v>
      </c>
      <c r="F2898" s="2" t="s">
        <v>14</v>
      </c>
      <c r="G2898" s="2" t="s">
        <v>6652</v>
      </c>
      <c r="H2898" s="2"/>
    </row>
    <row r="2899" ht="14.25" hidden="1" spans="1:8">
      <c r="A2899" s="10" t="s">
        <v>9</v>
      </c>
      <c r="B2899" s="10" t="s">
        <v>5922</v>
      </c>
      <c r="C2899" s="12" t="s">
        <v>11878</v>
      </c>
      <c r="D2899" s="10" t="s">
        <v>11879</v>
      </c>
      <c r="E2899" s="12" t="s">
        <v>6651</v>
      </c>
      <c r="F2899" s="2" t="s">
        <v>14</v>
      </c>
      <c r="G2899" s="2" t="s">
        <v>6652</v>
      </c>
      <c r="H2899" s="2"/>
    </row>
    <row r="2900" ht="14.25" hidden="1" spans="1:8">
      <c r="A2900" s="10" t="s">
        <v>9</v>
      </c>
      <c r="B2900" s="10" t="s">
        <v>5922</v>
      </c>
      <c r="C2900" s="12" t="s">
        <v>11880</v>
      </c>
      <c r="D2900" s="10" t="s">
        <v>11881</v>
      </c>
      <c r="E2900" s="12" t="s">
        <v>6651</v>
      </c>
      <c r="F2900" s="2" t="s">
        <v>14</v>
      </c>
      <c r="G2900" s="2" t="s">
        <v>6652</v>
      </c>
      <c r="H2900" s="2"/>
    </row>
    <row r="2901" ht="14.25" hidden="1" spans="1:8">
      <c r="A2901" s="10" t="s">
        <v>9</v>
      </c>
      <c r="B2901" s="10" t="s">
        <v>5922</v>
      </c>
      <c r="C2901" s="12" t="s">
        <v>11882</v>
      </c>
      <c r="D2901" s="10" t="s">
        <v>11883</v>
      </c>
      <c r="E2901" s="12" t="s">
        <v>6657</v>
      </c>
      <c r="F2901" s="2" t="s">
        <v>14</v>
      </c>
      <c r="G2901" s="2" t="s">
        <v>6652</v>
      </c>
      <c r="H2901" s="2"/>
    </row>
    <row r="2902" ht="14.25" hidden="1" spans="1:8">
      <c r="A2902" s="10" t="s">
        <v>9</v>
      </c>
      <c r="B2902" s="10" t="s">
        <v>5922</v>
      </c>
      <c r="C2902" s="12" t="s">
        <v>11884</v>
      </c>
      <c r="D2902" s="10" t="s">
        <v>11885</v>
      </c>
      <c r="E2902" s="12" t="s">
        <v>6657</v>
      </c>
      <c r="F2902" s="2" t="s">
        <v>14</v>
      </c>
      <c r="G2902" s="2" t="s">
        <v>6652</v>
      </c>
      <c r="H2902" s="2"/>
    </row>
    <row r="2903" ht="14.25" hidden="1" spans="1:8">
      <c r="A2903" s="10" t="s">
        <v>9</v>
      </c>
      <c r="B2903" s="10" t="s">
        <v>5922</v>
      </c>
      <c r="C2903" s="12" t="s">
        <v>11886</v>
      </c>
      <c r="D2903" s="10" t="s">
        <v>11887</v>
      </c>
      <c r="E2903" s="12" t="s">
        <v>6660</v>
      </c>
      <c r="F2903" s="2" t="s">
        <v>14</v>
      </c>
      <c r="G2903" s="2" t="s">
        <v>6652</v>
      </c>
      <c r="H2903" s="2"/>
    </row>
    <row r="2904" ht="14.25" hidden="1" spans="1:8">
      <c r="A2904" s="10" t="s">
        <v>9</v>
      </c>
      <c r="B2904" s="10" t="s">
        <v>5922</v>
      </c>
      <c r="C2904" s="12" t="s">
        <v>11888</v>
      </c>
      <c r="D2904" s="10" t="s">
        <v>11889</v>
      </c>
      <c r="E2904" s="12" t="s">
        <v>6660</v>
      </c>
      <c r="F2904" s="2" t="s">
        <v>14</v>
      </c>
      <c r="G2904" s="2" t="s">
        <v>6652</v>
      </c>
      <c r="H2904" s="2"/>
    </row>
    <row r="2905" ht="14.25" hidden="1" spans="1:8">
      <c r="A2905" s="10" t="s">
        <v>9</v>
      </c>
      <c r="B2905" s="10" t="s">
        <v>5922</v>
      </c>
      <c r="C2905" s="12" t="s">
        <v>11890</v>
      </c>
      <c r="D2905" s="10" t="s">
        <v>11891</v>
      </c>
      <c r="E2905" s="12" t="s">
        <v>6660</v>
      </c>
      <c r="F2905" s="2" t="s">
        <v>14</v>
      </c>
      <c r="G2905" s="2" t="s">
        <v>6652</v>
      </c>
      <c r="H2905" s="2"/>
    </row>
    <row r="2906" ht="14.25" hidden="1" spans="1:8">
      <c r="A2906" s="10" t="s">
        <v>9</v>
      </c>
      <c r="B2906" s="10" t="s">
        <v>5922</v>
      </c>
      <c r="C2906" s="12" t="s">
        <v>11892</v>
      </c>
      <c r="D2906" s="10" t="s">
        <v>11893</v>
      </c>
      <c r="E2906" s="12" t="s">
        <v>6651</v>
      </c>
      <c r="F2906" s="2" t="s">
        <v>14</v>
      </c>
      <c r="G2906" s="2" t="s">
        <v>6652</v>
      </c>
      <c r="H2906" s="2"/>
    </row>
    <row r="2907" ht="14.25" hidden="1" spans="1:8">
      <c r="A2907" s="10" t="s">
        <v>9</v>
      </c>
      <c r="B2907" s="10" t="s">
        <v>5922</v>
      </c>
      <c r="C2907" s="12" t="s">
        <v>11894</v>
      </c>
      <c r="D2907" s="10" t="s">
        <v>11895</v>
      </c>
      <c r="E2907" s="12" t="s">
        <v>6660</v>
      </c>
      <c r="F2907" s="2" t="s">
        <v>14</v>
      </c>
      <c r="G2907" s="2" t="s">
        <v>6652</v>
      </c>
      <c r="H2907" s="2"/>
    </row>
    <row r="2908" ht="14.25" hidden="1" spans="1:8">
      <c r="A2908" s="10" t="s">
        <v>9</v>
      </c>
      <c r="B2908" s="10" t="s">
        <v>5922</v>
      </c>
      <c r="C2908" s="12" t="s">
        <v>11896</v>
      </c>
      <c r="D2908" s="10" t="s">
        <v>11897</v>
      </c>
      <c r="E2908" s="12" t="s">
        <v>6660</v>
      </c>
      <c r="F2908" s="2" t="s">
        <v>14</v>
      </c>
      <c r="G2908" s="2" t="s">
        <v>6652</v>
      </c>
      <c r="H2908" s="2"/>
    </row>
    <row r="2909" ht="14.25" hidden="1" spans="1:8">
      <c r="A2909" s="10" t="s">
        <v>9</v>
      </c>
      <c r="B2909" s="10" t="s">
        <v>5922</v>
      </c>
      <c r="C2909" s="12" t="s">
        <v>11898</v>
      </c>
      <c r="D2909" s="10" t="s">
        <v>11899</v>
      </c>
      <c r="E2909" s="12" t="s">
        <v>6660</v>
      </c>
      <c r="F2909" s="2" t="s">
        <v>14</v>
      </c>
      <c r="G2909" s="2" t="s">
        <v>6652</v>
      </c>
      <c r="H2909" s="2"/>
    </row>
    <row r="2910" ht="14.25" hidden="1" spans="1:8">
      <c r="A2910" s="10" t="s">
        <v>9</v>
      </c>
      <c r="B2910" s="10" t="s">
        <v>5922</v>
      </c>
      <c r="C2910" s="12" t="s">
        <v>11900</v>
      </c>
      <c r="D2910" s="10" t="s">
        <v>11901</v>
      </c>
      <c r="E2910" s="12" t="s">
        <v>6657</v>
      </c>
      <c r="F2910" s="2" t="s">
        <v>14</v>
      </c>
      <c r="G2910" s="2" t="s">
        <v>6652</v>
      </c>
      <c r="H2910" s="2"/>
    </row>
    <row r="2911" ht="14.25" hidden="1" spans="1:8">
      <c r="A2911" s="10" t="s">
        <v>9</v>
      </c>
      <c r="B2911" s="10" t="s">
        <v>5922</v>
      </c>
      <c r="C2911" s="12" t="s">
        <v>11902</v>
      </c>
      <c r="D2911" s="10" t="s">
        <v>11903</v>
      </c>
      <c r="E2911" s="12" t="s">
        <v>6651</v>
      </c>
      <c r="F2911" s="2" t="s">
        <v>14</v>
      </c>
      <c r="G2911" s="2" t="s">
        <v>6652</v>
      </c>
      <c r="H2911" s="2"/>
    </row>
    <row r="2912" ht="14.25" hidden="1" spans="1:8">
      <c r="A2912" s="10" t="s">
        <v>9</v>
      </c>
      <c r="B2912" s="10" t="s">
        <v>5922</v>
      </c>
      <c r="C2912" s="12" t="s">
        <v>11904</v>
      </c>
      <c r="D2912" s="10" t="s">
        <v>11905</v>
      </c>
      <c r="E2912" s="12" t="s">
        <v>6651</v>
      </c>
      <c r="F2912" s="2" t="s">
        <v>14</v>
      </c>
      <c r="G2912" s="2" t="s">
        <v>6652</v>
      </c>
      <c r="H2912" s="2"/>
    </row>
    <row r="2913" ht="14.25" hidden="1" spans="1:8">
      <c r="A2913" s="10" t="s">
        <v>9</v>
      </c>
      <c r="B2913" s="10" t="s">
        <v>5922</v>
      </c>
      <c r="C2913" s="12" t="s">
        <v>11906</v>
      </c>
      <c r="D2913" s="10" t="s">
        <v>11907</v>
      </c>
      <c r="E2913" s="12" t="s">
        <v>6660</v>
      </c>
      <c r="F2913" s="2" t="s">
        <v>14</v>
      </c>
      <c r="G2913" s="2" t="s">
        <v>6652</v>
      </c>
      <c r="H2913" s="2"/>
    </row>
    <row r="2914" ht="14.25" hidden="1" spans="1:8">
      <c r="A2914" s="10" t="s">
        <v>9</v>
      </c>
      <c r="B2914" s="10" t="s">
        <v>5922</v>
      </c>
      <c r="C2914" s="12" t="s">
        <v>11908</v>
      </c>
      <c r="D2914" s="10" t="s">
        <v>11909</v>
      </c>
      <c r="E2914" s="12" t="s">
        <v>6660</v>
      </c>
      <c r="F2914" s="2" t="s">
        <v>14</v>
      </c>
      <c r="G2914" s="2" t="s">
        <v>6652</v>
      </c>
      <c r="H2914" s="2"/>
    </row>
    <row r="2915" ht="14.25" hidden="1" spans="1:8">
      <c r="A2915" s="10" t="s">
        <v>9</v>
      </c>
      <c r="B2915" s="10" t="s">
        <v>5922</v>
      </c>
      <c r="C2915" s="12" t="s">
        <v>746</v>
      </c>
      <c r="D2915" s="10" t="s">
        <v>11910</v>
      </c>
      <c r="E2915" s="12" t="s">
        <v>6660</v>
      </c>
      <c r="F2915" s="2" t="s">
        <v>14</v>
      </c>
      <c r="G2915" s="2" t="s">
        <v>6652</v>
      </c>
      <c r="H2915" s="2"/>
    </row>
    <row r="2916" ht="14.25" hidden="1" spans="1:8">
      <c r="A2916" s="10" t="s">
        <v>9</v>
      </c>
      <c r="B2916" s="10" t="s">
        <v>5922</v>
      </c>
      <c r="C2916" s="12" t="s">
        <v>118</v>
      </c>
      <c r="D2916" s="10" t="s">
        <v>11911</v>
      </c>
      <c r="E2916" s="12" t="s">
        <v>6651</v>
      </c>
      <c r="F2916" s="2" t="s">
        <v>14</v>
      </c>
      <c r="G2916" s="2" t="s">
        <v>6652</v>
      </c>
      <c r="H2916" s="2"/>
    </row>
    <row r="2917" ht="14.25" hidden="1" spans="1:8">
      <c r="A2917" s="10" t="s">
        <v>9</v>
      </c>
      <c r="B2917" s="10" t="s">
        <v>5922</v>
      </c>
      <c r="C2917" s="12" t="s">
        <v>11912</v>
      </c>
      <c r="D2917" s="10" t="s">
        <v>11913</v>
      </c>
      <c r="E2917" s="12" t="s">
        <v>6660</v>
      </c>
      <c r="F2917" s="2" t="s">
        <v>14</v>
      </c>
      <c r="G2917" s="2" t="s">
        <v>6652</v>
      </c>
      <c r="H2917" s="2"/>
    </row>
    <row r="2918" ht="14.25" hidden="1" spans="1:8">
      <c r="A2918" s="10" t="s">
        <v>9</v>
      </c>
      <c r="B2918" s="10" t="s">
        <v>5922</v>
      </c>
      <c r="C2918" s="12" t="s">
        <v>11914</v>
      </c>
      <c r="D2918" s="10" t="s">
        <v>11915</v>
      </c>
      <c r="E2918" s="12" t="s">
        <v>6660</v>
      </c>
      <c r="F2918" s="2" t="s">
        <v>14</v>
      </c>
      <c r="G2918" s="2" t="s">
        <v>6652</v>
      </c>
      <c r="H2918" s="2"/>
    </row>
    <row r="2919" ht="14.25" hidden="1" spans="1:8">
      <c r="A2919" s="10" t="s">
        <v>9</v>
      </c>
      <c r="B2919" s="10" t="s">
        <v>5922</v>
      </c>
      <c r="C2919" s="12" t="s">
        <v>11916</v>
      </c>
      <c r="D2919" s="10" t="s">
        <v>11917</v>
      </c>
      <c r="E2919" s="12" t="s">
        <v>6651</v>
      </c>
      <c r="F2919" s="2" t="s">
        <v>14</v>
      </c>
      <c r="G2919" s="2" t="s">
        <v>6652</v>
      </c>
      <c r="H2919" s="2"/>
    </row>
    <row r="2920" ht="14.25" hidden="1" spans="1:8">
      <c r="A2920" s="10" t="s">
        <v>9</v>
      </c>
      <c r="B2920" s="10" t="s">
        <v>5922</v>
      </c>
      <c r="C2920" s="12" t="s">
        <v>545</v>
      </c>
      <c r="D2920" s="10" t="s">
        <v>11918</v>
      </c>
      <c r="E2920" s="12" t="s">
        <v>6651</v>
      </c>
      <c r="F2920" s="2" t="s">
        <v>14</v>
      </c>
      <c r="G2920" s="2" t="s">
        <v>6652</v>
      </c>
      <c r="H2920" s="2"/>
    </row>
    <row r="2921" ht="14.25" hidden="1" spans="1:8">
      <c r="A2921" s="10" t="s">
        <v>9</v>
      </c>
      <c r="B2921" s="10" t="s">
        <v>5922</v>
      </c>
      <c r="C2921" s="12" t="s">
        <v>11919</v>
      </c>
      <c r="D2921" s="10" t="s">
        <v>11920</v>
      </c>
      <c r="E2921" s="12" t="s">
        <v>6660</v>
      </c>
      <c r="F2921" s="2" t="s">
        <v>14</v>
      </c>
      <c r="G2921" s="2" t="s">
        <v>6652</v>
      </c>
      <c r="H2921" s="2"/>
    </row>
    <row r="2922" ht="14.25" hidden="1" spans="1:8">
      <c r="A2922" s="10" t="s">
        <v>9</v>
      </c>
      <c r="B2922" s="10" t="s">
        <v>5922</v>
      </c>
      <c r="C2922" s="12" t="s">
        <v>11921</v>
      </c>
      <c r="D2922" s="10" t="s">
        <v>11922</v>
      </c>
      <c r="E2922" s="12" t="s">
        <v>6660</v>
      </c>
      <c r="F2922" s="2" t="s">
        <v>14</v>
      </c>
      <c r="G2922" s="2" t="s">
        <v>6652</v>
      </c>
      <c r="H2922" s="2"/>
    </row>
    <row r="2923" ht="14.25" hidden="1" spans="1:8">
      <c r="A2923" s="10" t="s">
        <v>9</v>
      </c>
      <c r="B2923" s="10" t="s">
        <v>5922</v>
      </c>
      <c r="C2923" s="12" t="s">
        <v>9308</v>
      </c>
      <c r="D2923" s="10" t="s">
        <v>11923</v>
      </c>
      <c r="E2923" s="12" t="s">
        <v>6660</v>
      </c>
      <c r="F2923" s="2" t="s">
        <v>14</v>
      </c>
      <c r="G2923" s="2" t="s">
        <v>6652</v>
      </c>
      <c r="H2923" s="2"/>
    </row>
    <row r="2924" ht="14.25" hidden="1" spans="1:8">
      <c r="A2924" s="10" t="s">
        <v>9</v>
      </c>
      <c r="B2924" s="10" t="s">
        <v>5922</v>
      </c>
      <c r="C2924" s="12" t="s">
        <v>11924</v>
      </c>
      <c r="D2924" s="10" t="s">
        <v>11925</v>
      </c>
      <c r="E2924" s="12" t="s">
        <v>6660</v>
      </c>
      <c r="F2924" s="2" t="s">
        <v>14</v>
      </c>
      <c r="G2924" s="2" t="s">
        <v>6652</v>
      </c>
      <c r="H2924" s="2"/>
    </row>
    <row r="2925" ht="14.25" hidden="1" spans="1:8">
      <c r="A2925" s="10" t="s">
        <v>9</v>
      </c>
      <c r="B2925" s="10" t="s">
        <v>5922</v>
      </c>
      <c r="C2925" s="12" t="s">
        <v>11926</v>
      </c>
      <c r="D2925" s="10" t="s">
        <v>11927</v>
      </c>
      <c r="E2925" s="12" t="s">
        <v>6660</v>
      </c>
      <c r="F2925" s="2" t="s">
        <v>14</v>
      </c>
      <c r="G2925" s="2" t="s">
        <v>6652</v>
      </c>
      <c r="H2925" s="2"/>
    </row>
    <row r="2926" ht="14.25" hidden="1" spans="1:8">
      <c r="A2926" s="10" t="s">
        <v>9</v>
      </c>
      <c r="B2926" s="10" t="s">
        <v>5922</v>
      </c>
      <c r="C2926" s="12" t="s">
        <v>11928</v>
      </c>
      <c r="D2926" s="10" t="s">
        <v>11929</v>
      </c>
      <c r="E2926" s="12" t="s">
        <v>6660</v>
      </c>
      <c r="F2926" s="2" t="s">
        <v>14</v>
      </c>
      <c r="G2926" s="2" t="s">
        <v>6652</v>
      </c>
      <c r="H2926" s="2"/>
    </row>
    <row r="2927" ht="14.25" hidden="1" spans="1:8">
      <c r="A2927" s="10" t="s">
        <v>9</v>
      </c>
      <c r="B2927" s="10" t="s">
        <v>5922</v>
      </c>
      <c r="C2927" s="12" t="s">
        <v>11930</v>
      </c>
      <c r="D2927" s="10" t="s">
        <v>11931</v>
      </c>
      <c r="E2927" s="12" t="s">
        <v>6651</v>
      </c>
      <c r="F2927" s="2" t="s">
        <v>14</v>
      </c>
      <c r="G2927" s="2" t="s">
        <v>6652</v>
      </c>
      <c r="H2927" s="2"/>
    </row>
    <row r="2928" ht="14.25" hidden="1" spans="1:8">
      <c r="A2928" s="10" t="s">
        <v>9</v>
      </c>
      <c r="B2928" s="10" t="s">
        <v>5922</v>
      </c>
      <c r="C2928" s="12" t="s">
        <v>11932</v>
      </c>
      <c r="D2928" s="10" t="s">
        <v>11933</v>
      </c>
      <c r="E2928" s="12" t="s">
        <v>6651</v>
      </c>
      <c r="F2928" s="2" t="s">
        <v>14</v>
      </c>
      <c r="G2928" s="2" t="s">
        <v>6652</v>
      </c>
      <c r="H2928" s="2"/>
    </row>
    <row r="2929" ht="14.25" hidden="1" spans="1:8">
      <c r="A2929" s="10" t="s">
        <v>9</v>
      </c>
      <c r="B2929" s="10" t="s">
        <v>5922</v>
      </c>
      <c r="C2929" s="12" t="s">
        <v>7286</v>
      </c>
      <c r="D2929" s="10" t="s">
        <v>11934</v>
      </c>
      <c r="E2929" s="12" t="s">
        <v>6651</v>
      </c>
      <c r="F2929" s="2" t="s">
        <v>14</v>
      </c>
      <c r="G2929" s="2" t="s">
        <v>6652</v>
      </c>
      <c r="H2929" s="2"/>
    </row>
    <row r="2930" ht="14.25" hidden="1" spans="1:8">
      <c r="A2930" s="10" t="s">
        <v>9</v>
      </c>
      <c r="B2930" s="10" t="s">
        <v>5922</v>
      </c>
      <c r="C2930" s="12" t="s">
        <v>8031</v>
      </c>
      <c r="D2930" s="10" t="s">
        <v>11935</v>
      </c>
      <c r="E2930" s="12" t="s">
        <v>6651</v>
      </c>
      <c r="F2930" s="2" t="s">
        <v>14</v>
      </c>
      <c r="G2930" s="2" t="s">
        <v>6652</v>
      </c>
      <c r="H2930" s="2"/>
    </row>
    <row r="2931" ht="14.25" hidden="1" spans="1:8">
      <c r="A2931" s="10" t="s">
        <v>9</v>
      </c>
      <c r="B2931" s="10" t="s">
        <v>5922</v>
      </c>
      <c r="C2931" s="12" t="s">
        <v>11936</v>
      </c>
      <c r="D2931" s="10" t="s">
        <v>11937</v>
      </c>
      <c r="E2931" s="12" t="s">
        <v>6657</v>
      </c>
      <c r="F2931" s="2" t="s">
        <v>14</v>
      </c>
      <c r="G2931" s="2" t="s">
        <v>6652</v>
      </c>
      <c r="H2931" s="2"/>
    </row>
    <row r="2932" ht="14.25" hidden="1" spans="1:8">
      <c r="A2932" s="10" t="s">
        <v>9</v>
      </c>
      <c r="B2932" s="10" t="s">
        <v>5922</v>
      </c>
      <c r="C2932" s="12" t="s">
        <v>11938</v>
      </c>
      <c r="D2932" s="10" t="s">
        <v>11939</v>
      </c>
      <c r="E2932" s="12" t="s">
        <v>6657</v>
      </c>
      <c r="F2932" s="2" t="s">
        <v>14</v>
      </c>
      <c r="G2932" s="2" t="s">
        <v>6652</v>
      </c>
      <c r="H2932" s="2"/>
    </row>
    <row r="2933" ht="14.25" hidden="1" spans="1:8">
      <c r="A2933" s="10" t="s">
        <v>9</v>
      </c>
      <c r="B2933" s="10" t="s">
        <v>5922</v>
      </c>
      <c r="C2933" s="12" t="s">
        <v>11940</v>
      </c>
      <c r="D2933" s="10" t="s">
        <v>11941</v>
      </c>
      <c r="E2933" s="12" t="s">
        <v>6657</v>
      </c>
      <c r="F2933" s="2" t="s">
        <v>14</v>
      </c>
      <c r="G2933" s="2" t="s">
        <v>6652</v>
      </c>
      <c r="H2933" s="2"/>
    </row>
    <row r="2934" ht="14.25" hidden="1" spans="1:8">
      <c r="A2934" s="10" t="s">
        <v>9</v>
      </c>
      <c r="B2934" s="10" t="s">
        <v>5922</v>
      </c>
      <c r="C2934" s="12" t="s">
        <v>11942</v>
      </c>
      <c r="D2934" s="10" t="s">
        <v>11943</v>
      </c>
      <c r="E2934" s="12" t="s">
        <v>6657</v>
      </c>
      <c r="F2934" s="2" t="s">
        <v>14</v>
      </c>
      <c r="G2934" s="2" t="s">
        <v>6652</v>
      </c>
      <c r="H2934" s="2"/>
    </row>
    <row r="2935" ht="14.25" hidden="1" spans="1:8">
      <c r="A2935" s="10" t="s">
        <v>9</v>
      </c>
      <c r="B2935" s="10" t="s">
        <v>5922</v>
      </c>
      <c r="C2935" s="12" t="s">
        <v>11944</v>
      </c>
      <c r="D2935" s="10" t="s">
        <v>11945</v>
      </c>
      <c r="E2935" s="12" t="s">
        <v>6660</v>
      </c>
      <c r="F2935" s="2" t="s">
        <v>14</v>
      </c>
      <c r="G2935" s="2" t="s">
        <v>6652</v>
      </c>
      <c r="H2935" s="2"/>
    </row>
    <row r="2936" ht="14.25" hidden="1" spans="1:8">
      <c r="A2936" s="10" t="s">
        <v>9</v>
      </c>
      <c r="B2936" s="10" t="s">
        <v>5922</v>
      </c>
      <c r="C2936" s="12" t="s">
        <v>11946</v>
      </c>
      <c r="D2936" s="10" t="s">
        <v>11947</v>
      </c>
      <c r="E2936" s="12" t="s">
        <v>6660</v>
      </c>
      <c r="F2936" s="2" t="s">
        <v>14</v>
      </c>
      <c r="G2936" s="2" t="s">
        <v>6652</v>
      </c>
      <c r="H2936" s="2"/>
    </row>
    <row r="2937" ht="14.25" hidden="1" spans="1:8">
      <c r="A2937" s="10" t="s">
        <v>9</v>
      </c>
      <c r="B2937" s="10" t="s">
        <v>5922</v>
      </c>
      <c r="C2937" s="12" t="s">
        <v>11948</v>
      </c>
      <c r="D2937" s="10" t="s">
        <v>11949</v>
      </c>
      <c r="E2937" s="12" t="s">
        <v>6651</v>
      </c>
      <c r="F2937" s="2" t="s">
        <v>14</v>
      </c>
      <c r="G2937" s="2" t="s">
        <v>6652</v>
      </c>
      <c r="H2937" s="2"/>
    </row>
    <row r="2938" ht="14.25" hidden="1" spans="1:8">
      <c r="A2938" s="10" t="s">
        <v>9</v>
      </c>
      <c r="B2938" s="10" t="s">
        <v>5922</v>
      </c>
      <c r="C2938" s="12" t="s">
        <v>11950</v>
      </c>
      <c r="D2938" s="10" t="s">
        <v>11951</v>
      </c>
      <c r="E2938" s="12" t="s">
        <v>6651</v>
      </c>
      <c r="F2938" s="2" t="s">
        <v>14</v>
      </c>
      <c r="G2938" s="2" t="s">
        <v>6652</v>
      </c>
      <c r="H2938" s="2"/>
    </row>
    <row r="2939" ht="14.25" hidden="1" spans="1:8">
      <c r="A2939" s="10" t="s">
        <v>9</v>
      </c>
      <c r="B2939" s="10" t="s">
        <v>5922</v>
      </c>
      <c r="C2939" s="12" t="s">
        <v>11952</v>
      </c>
      <c r="D2939" s="10" t="s">
        <v>11953</v>
      </c>
      <c r="E2939" s="12" t="s">
        <v>6657</v>
      </c>
      <c r="F2939" s="2" t="s">
        <v>14</v>
      </c>
      <c r="G2939" s="2" t="s">
        <v>6652</v>
      </c>
      <c r="H2939" s="2"/>
    </row>
    <row r="2940" ht="14.25" hidden="1" spans="1:8">
      <c r="A2940" s="10" t="s">
        <v>9</v>
      </c>
      <c r="B2940" s="10" t="s">
        <v>5922</v>
      </c>
      <c r="C2940" s="12" t="s">
        <v>11954</v>
      </c>
      <c r="D2940" s="10" t="s">
        <v>11955</v>
      </c>
      <c r="E2940" s="12" t="s">
        <v>6657</v>
      </c>
      <c r="F2940" s="2" t="s">
        <v>14</v>
      </c>
      <c r="G2940" s="2" t="s">
        <v>6652</v>
      </c>
      <c r="H2940" s="2"/>
    </row>
    <row r="2941" ht="14.25" hidden="1" spans="1:8">
      <c r="A2941" s="10" t="s">
        <v>9</v>
      </c>
      <c r="B2941" s="10" t="s">
        <v>5922</v>
      </c>
      <c r="C2941" s="12" t="s">
        <v>11956</v>
      </c>
      <c r="D2941" s="10" t="s">
        <v>11957</v>
      </c>
      <c r="E2941" s="12" t="s">
        <v>6657</v>
      </c>
      <c r="F2941" s="2" t="s">
        <v>14</v>
      </c>
      <c r="G2941" s="2" t="s">
        <v>6652</v>
      </c>
      <c r="H2941" s="2"/>
    </row>
    <row r="2942" ht="14.25" hidden="1" spans="1:8">
      <c r="A2942" s="10" t="s">
        <v>9</v>
      </c>
      <c r="B2942" s="10" t="s">
        <v>5922</v>
      </c>
      <c r="C2942" s="12" t="s">
        <v>11958</v>
      </c>
      <c r="D2942" s="10" t="s">
        <v>11959</v>
      </c>
      <c r="E2942" s="12" t="s">
        <v>6657</v>
      </c>
      <c r="F2942" s="2" t="s">
        <v>14</v>
      </c>
      <c r="G2942" s="2" t="s">
        <v>6652</v>
      </c>
      <c r="H2942" s="2"/>
    </row>
    <row r="2943" ht="14.25" hidden="1" spans="1:8">
      <c r="A2943" s="10" t="s">
        <v>9</v>
      </c>
      <c r="B2943" s="10" t="s">
        <v>5922</v>
      </c>
      <c r="C2943" s="12" t="s">
        <v>11960</v>
      </c>
      <c r="D2943" s="10" t="s">
        <v>11961</v>
      </c>
      <c r="E2943" s="12" t="s">
        <v>6660</v>
      </c>
      <c r="F2943" s="2" t="s">
        <v>14</v>
      </c>
      <c r="G2943" s="2" t="s">
        <v>6652</v>
      </c>
      <c r="H2943" s="2"/>
    </row>
    <row r="2944" ht="14.25" hidden="1" spans="1:8">
      <c r="A2944" s="10" t="s">
        <v>9</v>
      </c>
      <c r="B2944" s="10" t="s">
        <v>5922</v>
      </c>
      <c r="C2944" s="12" t="s">
        <v>11962</v>
      </c>
      <c r="D2944" s="10" t="s">
        <v>11963</v>
      </c>
      <c r="E2944" s="12" t="s">
        <v>6657</v>
      </c>
      <c r="F2944" s="2" t="s">
        <v>14</v>
      </c>
      <c r="G2944" s="2" t="s">
        <v>6652</v>
      </c>
      <c r="H2944" s="2"/>
    </row>
    <row r="2945" ht="14.25" hidden="1" spans="1:8">
      <c r="A2945" s="10" t="s">
        <v>9</v>
      </c>
      <c r="B2945" s="10" t="s">
        <v>5922</v>
      </c>
      <c r="C2945" s="12" t="s">
        <v>11964</v>
      </c>
      <c r="D2945" s="10" t="s">
        <v>11965</v>
      </c>
      <c r="E2945" s="12" t="s">
        <v>6657</v>
      </c>
      <c r="F2945" s="2" t="s">
        <v>14</v>
      </c>
      <c r="G2945" s="2" t="s">
        <v>6652</v>
      </c>
      <c r="H2945" s="2"/>
    </row>
    <row r="2946" ht="14.25" hidden="1" spans="1:8">
      <c r="A2946" s="10" t="s">
        <v>9</v>
      </c>
      <c r="B2946" s="10" t="s">
        <v>5922</v>
      </c>
      <c r="C2946" s="12" t="s">
        <v>11966</v>
      </c>
      <c r="D2946" s="10" t="s">
        <v>11967</v>
      </c>
      <c r="E2946" s="12" t="s">
        <v>6657</v>
      </c>
      <c r="F2946" s="2" t="s">
        <v>14</v>
      </c>
      <c r="G2946" s="2" t="s">
        <v>6652</v>
      </c>
      <c r="H2946" s="2"/>
    </row>
    <row r="2947" ht="14.25" hidden="1" spans="1:8">
      <c r="A2947" s="10" t="s">
        <v>9</v>
      </c>
      <c r="B2947" s="10" t="s">
        <v>5922</v>
      </c>
      <c r="C2947" s="12" t="s">
        <v>11968</v>
      </c>
      <c r="D2947" s="10" t="s">
        <v>11969</v>
      </c>
      <c r="E2947" s="12" t="s">
        <v>6657</v>
      </c>
      <c r="F2947" s="2" t="s">
        <v>14</v>
      </c>
      <c r="G2947" s="2" t="s">
        <v>6652</v>
      </c>
      <c r="H2947" s="2"/>
    </row>
    <row r="2948" ht="14.25" hidden="1" spans="1:8">
      <c r="A2948" s="10" t="s">
        <v>9</v>
      </c>
      <c r="B2948" s="10" t="s">
        <v>5922</v>
      </c>
      <c r="C2948" s="12" t="s">
        <v>11970</v>
      </c>
      <c r="D2948" s="10" t="s">
        <v>11971</v>
      </c>
      <c r="E2948" s="12" t="s">
        <v>6657</v>
      </c>
      <c r="F2948" s="2" t="s">
        <v>14</v>
      </c>
      <c r="G2948" s="2" t="s">
        <v>6652</v>
      </c>
      <c r="H2948" s="2"/>
    </row>
    <row r="2949" ht="14.25" hidden="1" spans="1:8">
      <c r="A2949" s="10" t="s">
        <v>9</v>
      </c>
      <c r="B2949" s="10" t="s">
        <v>5922</v>
      </c>
      <c r="C2949" s="12" t="s">
        <v>11972</v>
      </c>
      <c r="D2949" s="10" t="s">
        <v>11973</v>
      </c>
      <c r="E2949" s="12" t="s">
        <v>6657</v>
      </c>
      <c r="F2949" s="2" t="s">
        <v>14</v>
      </c>
      <c r="G2949" s="2" t="s">
        <v>6652</v>
      </c>
      <c r="H2949" s="2"/>
    </row>
    <row r="2950" ht="14.25" hidden="1" spans="1:8">
      <c r="A2950" s="10" t="s">
        <v>9</v>
      </c>
      <c r="B2950" s="10" t="s">
        <v>5922</v>
      </c>
      <c r="C2950" s="12" t="s">
        <v>11974</v>
      </c>
      <c r="D2950" s="10" t="s">
        <v>11975</v>
      </c>
      <c r="E2950" s="12" t="s">
        <v>6657</v>
      </c>
      <c r="F2950" s="2" t="s">
        <v>14</v>
      </c>
      <c r="G2950" s="2" t="s">
        <v>6652</v>
      </c>
      <c r="H2950" s="2"/>
    </row>
    <row r="2951" ht="14.25" hidden="1" spans="1:8">
      <c r="A2951" s="10" t="s">
        <v>9</v>
      </c>
      <c r="B2951" s="10" t="s">
        <v>5922</v>
      </c>
      <c r="C2951" s="12" t="s">
        <v>11976</v>
      </c>
      <c r="D2951" s="10" t="s">
        <v>11977</v>
      </c>
      <c r="E2951" s="12" t="s">
        <v>6651</v>
      </c>
      <c r="F2951" s="2" t="s">
        <v>14</v>
      </c>
      <c r="G2951" s="2" t="s">
        <v>6652</v>
      </c>
      <c r="H2951" s="2"/>
    </row>
    <row r="2952" ht="14.25" hidden="1" spans="1:8">
      <c r="A2952" s="10" t="s">
        <v>9</v>
      </c>
      <c r="B2952" s="10" t="s">
        <v>5922</v>
      </c>
      <c r="C2952" s="12" t="s">
        <v>6663</v>
      </c>
      <c r="D2952" s="10" t="s">
        <v>11978</v>
      </c>
      <c r="E2952" s="12" t="s">
        <v>6657</v>
      </c>
      <c r="F2952" s="2" t="s">
        <v>14</v>
      </c>
      <c r="G2952" s="2" t="s">
        <v>6652</v>
      </c>
      <c r="H2952" s="2"/>
    </row>
    <row r="2953" ht="14.25" hidden="1" spans="1:8">
      <c r="A2953" s="10" t="s">
        <v>9</v>
      </c>
      <c r="B2953" s="10" t="s">
        <v>5922</v>
      </c>
      <c r="C2953" s="12" t="s">
        <v>11979</v>
      </c>
      <c r="D2953" s="10" t="s">
        <v>11980</v>
      </c>
      <c r="E2953" s="12" t="s">
        <v>6651</v>
      </c>
      <c r="F2953" s="2" t="s">
        <v>14</v>
      </c>
      <c r="G2953" s="2" t="s">
        <v>6652</v>
      </c>
      <c r="H2953" s="2"/>
    </row>
    <row r="2954" ht="14.25" hidden="1" spans="1:8">
      <c r="A2954" s="10" t="s">
        <v>9</v>
      </c>
      <c r="B2954" s="10" t="s">
        <v>5922</v>
      </c>
      <c r="C2954" s="12" t="s">
        <v>11981</v>
      </c>
      <c r="D2954" s="10" t="s">
        <v>11982</v>
      </c>
      <c r="E2954" s="12" t="s">
        <v>6651</v>
      </c>
      <c r="F2954" s="2" t="s">
        <v>14</v>
      </c>
      <c r="G2954" s="2" t="s">
        <v>6652</v>
      </c>
      <c r="H2954" s="2"/>
    </row>
    <row r="2955" ht="14.25" hidden="1" spans="1:8">
      <c r="A2955" s="10" t="s">
        <v>9</v>
      </c>
      <c r="B2955" s="10" t="s">
        <v>5922</v>
      </c>
      <c r="C2955" s="12" t="s">
        <v>11983</v>
      </c>
      <c r="D2955" s="10" t="s">
        <v>11984</v>
      </c>
      <c r="E2955" s="12" t="s">
        <v>6660</v>
      </c>
      <c r="F2955" s="2" t="s">
        <v>14</v>
      </c>
      <c r="G2955" s="2" t="s">
        <v>6652</v>
      </c>
      <c r="H2955" s="2"/>
    </row>
    <row r="2956" ht="14.25" hidden="1" spans="1:8">
      <c r="A2956" s="10" t="s">
        <v>9</v>
      </c>
      <c r="B2956" s="10" t="s">
        <v>5922</v>
      </c>
      <c r="C2956" s="12" t="s">
        <v>11985</v>
      </c>
      <c r="D2956" s="10" t="s">
        <v>11986</v>
      </c>
      <c r="E2956" s="12" t="s">
        <v>6660</v>
      </c>
      <c r="F2956" s="2" t="s">
        <v>14</v>
      </c>
      <c r="G2956" s="2" t="s">
        <v>6652</v>
      </c>
      <c r="H2956" s="2"/>
    </row>
    <row r="2957" ht="14.25" hidden="1" spans="1:8">
      <c r="A2957" s="10" t="s">
        <v>9</v>
      </c>
      <c r="B2957" s="10" t="s">
        <v>5922</v>
      </c>
      <c r="C2957" s="12" t="s">
        <v>184</v>
      </c>
      <c r="D2957" s="10" t="s">
        <v>11987</v>
      </c>
      <c r="E2957" s="12" t="s">
        <v>6660</v>
      </c>
      <c r="F2957" s="2" t="s">
        <v>14</v>
      </c>
      <c r="G2957" s="2" t="s">
        <v>6652</v>
      </c>
      <c r="H2957" s="2"/>
    </row>
    <row r="2958" ht="14.25" hidden="1" spans="1:8">
      <c r="A2958" s="10" t="s">
        <v>9</v>
      </c>
      <c r="B2958" s="10" t="s">
        <v>5922</v>
      </c>
      <c r="C2958" s="12" t="s">
        <v>11988</v>
      </c>
      <c r="D2958" s="10" t="s">
        <v>11989</v>
      </c>
      <c r="E2958" s="12" t="s">
        <v>6660</v>
      </c>
      <c r="F2958" s="2" t="s">
        <v>14</v>
      </c>
      <c r="G2958" s="2" t="s">
        <v>6652</v>
      </c>
      <c r="H2958" s="2"/>
    </row>
    <row r="2959" ht="14.25" hidden="1" spans="1:8">
      <c r="A2959" s="10" t="s">
        <v>9</v>
      </c>
      <c r="B2959" s="10" t="s">
        <v>5922</v>
      </c>
      <c r="C2959" s="12" t="s">
        <v>11990</v>
      </c>
      <c r="D2959" s="10" t="s">
        <v>11991</v>
      </c>
      <c r="E2959" s="12" t="s">
        <v>6651</v>
      </c>
      <c r="F2959" s="2" t="s">
        <v>14</v>
      </c>
      <c r="G2959" s="2" t="s">
        <v>6652</v>
      </c>
      <c r="H2959" s="2"/>
    </row>
    <row r="2960" ht="14.25" hidden="1" spans="1:8">
      <c r="A2960" s="10" t="s">
        <v>9</v>
      </c>
      <c r="B2960" s="10" t="s">
        <v>5922</v>
      </c>
      <c r="C2960" s="12" t="s">
        <v>11992</v>
      </c>
      <c r="D2960" s="10" t="s">
        <v>11993</v>
      </c>
      <c r="E2960" s="12" t="s">
        <v>6651</v>
      </c>
      <c r="F2960" s="2" t="s">
        <v>14</v>
      </c>
      <c r="G2960" s="2" t="s">
        <v>6652</v>
      </c>
      <c r="H2960" s="2"/>
    </row>
    <row r="2961" ht="14.25" hidden="1" spans="1:8">
      <c r="A2961" s="10" t="s">
        <v>9</v>
      </c>
      <c r="B2961" s="10" t="s">
        <v>5922</v>
      </c>
      <c r="C2961" s="12" t="s">
        <v>7987</v>
      </c>
      <c r="D2961" s="10" t="s">
        <v>11994</v>
      </c>
      <c r="E2961" s="12" t="s">
        <v>6657</v>
      </c>
      <c r="F2961" s="2" t="s">
        <v>14</v>
      </c>
      <c r="G2961" s="2" t="s">
        <v>6652</v>
      </c>
      <c r="H2961" s="2"/>
    </row>
    <row r="2962" ht="14.25" hidden="1" spans="1:8">
      <c r="A2962" s="10" t="s">
        <v>9</v>
      </c>
      <c r="B2962" s="10" t="s">
        <v>5922</v>
      </c>
      <c r="C2962" s="12" t="s">
        <v>3146</v>
      </c>
      <c r="D2962" s="10" t="s">
        <v>11995</v>
      </c>
      <c r="E2962" s="12" t="s">
        <v>6657</v>
      </c>
      <c r="F2962" s="2" t="s">
        <v>14</v>
      </c>
      <c r="G2962" s="2" t="s">
        <v>6652</v>
      </c>
      <c r="H2962" s="2"/>
    </row>
    <row r="2963" ht="14.25" hidden="1" spans="1:8">
      <c r="A2963" s="10" t="s">
        <v>9</v>
      </c>
      <c r="B2963" s="10" t="s">
        <v>5922</v>
      </c>
      <c r="C2963" s="12" t="s">
        <v>11996</v>
      </c>
      <c r="D2963" s="10" t="s">
        <v>11997</v>
      </c>
      <c r="E2963" s="12" t="s">
        <v>6657</v>
      </c>
      <c r="F2963" s="2" t="s">
        <v>14</v>
      </c>
      <c r="G2963" s="2" t="s">
        <v>6652</v>
      </c>
      <c r="H2963" s="2"/>
    </row>
    <row r="2964" ht="14.25" hidden="1" spans="1:8">
      <c r="A2964" s="10" t="s">
        <v>9</v>
      </c>
      <c r="B2964" s="10" t="s">
        <v>5922</v>
      </c>
      <c r="C2964" s="12" t="s">
        <v>11998</v>
      </c>
      <c r="D2964" s="10" t="s">
        <v>11999</v>
      </c>
      <c r="E2964" s="12" t="s">
        <v>6657</v>
      </c>
      <c r="F2964" s="2" t="s">
        <v>14</v>
      </c>
      <c r="G2964" s="2" t="s">
        <v>6652</v>
      </c>
      <c r="H2964" s="2"/>
    </row>
    <row r="2965" ht="14.25" hidden="1" spans="1:8">
      <c r="A2965" s="10" t="s">
        <v>9</v>
      </c>
      <c r="B2965" s="10" t="s">
        <v>5922</v>
      </c>
      <c r="C2965" s="12" t="s">
        <v>12000</v>
      </c>
      <c r="D2965" s="10" t="s">
        <v>12001</v>
      </c>
      <c r="E2965" s="12" t="s">
        <v>6657</v>
      </c>
      <c r="F2965" s="2" t="s">
        <v>14</v>
      </c>
      <c r="G2965" s="2" t="s">
        <v>6652</v>
      </c>
      <c r="H2965" s="2"/>
    </row>
    <row r="2966" ht="14.25" hidden="1" spans="1:8">
      <c r="A2966" s="10" t="s">
        <v>9</v>
      </c>
      <c r="B2966" s="10" t="s">
        <v>5922</v>
      </c>
      <c r="C2966" s="12" t="s">
        <v>12002</v>
      </c>
      <c r="D2966" s="10" t="s">
        <v>12003</v>
      </c>
      <c r="E2966" s="12" t="s">
        <v>6657</v>
      </c>
      <c r="F2966" s="2" t="s">
        <v>14</v>
      </c>
      <c r="G2966" s="2" t="s">
        <v>6652</v>
      </c>
      <c r="H2966" s="2"/>
    </row>
    <row r="2967" ht="14.25" hidden="1" spans="1:8">
      <c r="A2967" s="10" t="s">
        <v>9</v>
      </c>
      <c r="B2967" s="10" t="s">
        <v>5922</v>
      </c>
      <c r="C2967" s="12" t="s">
        <v>12004</v>
      </c>
      <c r="D2967" s="10" t="s">
        <v>12005</v>
      </c>
      <c r="E2967" s="12" t="s">
        <v>6657</v>
      </c>
      <c r="F2967" s="2" t="s">
        <v>14</v>
      </c>
      <c r="G2967" s="2" t="s">
        <v>6652</v>
      </c>
      <c r="H2967" s="2"/>
    </row>
    <row r="2968" ht="14.25" hidden="1" spans="1:8">
      <c r="A2968" s="10" t="s">
        <v>9</v>
      </c>
      <c r="B2968" s="10" t="s">
        <v>5922</v>
      </c>
      <c r="C2968" s="12" t="s">
        <v>12006</v>
      </c>
      <c r="D2968" s="10" t="s">
        <v>12007</v>
      </c>
      <c r="E2968" s="12" t="s">
        <v>6657</v>
      </c>
      <c r="F2968" s="2" t="s">
        <v>14</v>
      </c>
      <c r="G2968" s="2" t="s">
        <v>6652</v>
      </c>
      <c r="H2968" s="2"/>
    </row>
    <row r="2969" ht="14.25" hidden="1" spans="1:8">
      <c r="A2969" s="10" t="s">
        <v>9</v>
      </c>
      <c r="B2969" s="10" t="s">
        <v>5922</v>
      </c>
      <c r="C2969" s="12" t="s">
        <v>12008</v>
      </c>
      <c r="D2969" s="10" t="s">
        <v>12009</v>
      </c>
      <c r="E2969" s="12" t="s">
        <v>6657</v>
      </c>
      <c r="F2969" s="2" t="s">
        <v>14</v>
      </c>
      <c r="G2969" s="2" t="s">
        <v>6652</v>
      </c>
      <c r="H2969" s="2"/>
    </row>
    <row r="2970" ht="14.25" hidden="1" spans="1:8">
      <c r="A2970" s="10" t="s">
        <v>9</v>
      </c>
      <c r="B2970" s="10" t="s">
        <v>5922</v>
      </c>
      <c r="C2970" s="12" t="s">
        <v>12010</v>
      </c>
      <c r="D2970" s="10" t="s">
        <v>12011</v>
      </c>
      <c r="E2970" s="12" t="s">
        <v>6657</v>
      </c>
      <c r="F2970" s="2" t="s">
        <v>14</v>
      </c>
      <c r="G2970" s="2" t="s">
        <v>6652</v>
      </c>
      <c r="H2970" s="2"/>
    </row>
    <row r="2971" ht="14.25" hidden="1" spans="1:8">
      <c r="A2971" s="10" t="s">
        <v>9</v>
      </c>
      <c r="B2971" s="10" t="s">
        <v>5922</v>
      </c>
      <c r="C2971" s="12" t="s">
        <v>2774</v>
      </c>
      <c r="D2971" s="10" t="s">
        <v>12012</v>
      </c>
      <c r="E2971" s="12" t="s">
        <v>6660</v>
      </c>
      <c r="F2971" s="2" t="s">
        <v>14</v>
      </c>
      <c r="G2971" s="2" t="s">
        <v>6652</v>
      </c>
      <c r="H2971" s="2"/>
    </row>
    <row r="2972" ht="14.25" hidden="1" spans="1:8">
      <c r="A2972" s="10" t="s">
        <v>9</v>
      </c>
      <c r="B2972" s="10" t="s">
        <v>5922</v>
      </c>
      <c r="C2972" s="12" t="s">
        <v>12013</v>
      </c>
      <c r="D2972" s="10" t="s">
        <v>12014</v>
      </c>
      <c r="E2972" s="12" t="s">
        <v>6660</v>
      </c>
      <c r="F2972" s="2" t="s">
        <v>14</v>
      </c>
      <c r="G2972" s="2" t="s">
        <v>6652</v>
      </c>
      <c r="H2972" s="2"/>
    </row>
    <row r="2973" ht="14.25" hidden="1" spans="1:8">
      <c r="A2973" s="10" t="s">
        <v>9</v>
      </c>
      <c r="B2973" s="10" t="s">
        <v>5922</v>
      </c>
      <c r="C2973" s="12" t="s">
        <v>12015</v>
      </c>
      <c r="D2973" s="10" t="s">
        <v>12016</v>
      </c>
      <c r="E2973" s="12" t="s">
        <v>6651</v>
      </c>
      <c r="F2973" s="2" t="s">
        <v>14</v>
      </c>
      <c r="G2973" s="2" t="s">
        <v>6652</v>
      </c>
      <c r="H2973" s="2"/>
    </row>
    <row r="2974" ht="14.25" hidden="1" spans="1:8">
      <c r="A2974" s="10" t="s">
        <v>9</v>
      </c>
      <c r="B2974" s="10" t="s">
        <v>5922</v>
      </c>
      <c r="C2974" s="12" t="s">
        <v>732</v>
      </c>
      <c r="D2974" s="10" t="s">
        <v>12017</v>
      </c>
      <c r="E2974" s="12" t="s">
        <v>6651</v>
      </c>
      <c r="F2974" s="2" t="s">
        <v>14</v>
      </c>
      <c r="G2974" s="2" t="s">
        <v>6652</v>
      </c>
      <c r="H2974" s="2"/>
    </row>
    <row r="2975" ht="14.25" hidden="1" spans="1:8">
      <c r="A2975" s="10" t="s">
        <v>9</v>
      </c>
      <c r="B2975" s="10" t="s">
        <v>5922</v>
      </c>
      <c r="C2975" s="12" t="s">
        <v>12018</v>
      </c>
      <c r="D2975" s="10" t="s">
        <v>12019</v>
      </c>
      <c r="E2975" s="12" t="s">
        <v>6660</v>
      </c>
      <c r="F2975" s="2" t="s">
        <v>14</v>
      </c>
      <c r="G2975" s="2" t="s">
        <v>6652</v>
      </c>
      <c r="H2975" s="2"/>
    </row>
    <row r="2976" ht="14.25" hidden="1" spans="1:8">
      <c r="A2976" s="10" t="s">
        <v>9</v>
      </c>
      <c r="B2976" s="10" t="s">
        <v>5922</v>
      </c>
      <c r="C2976" s="12" t="s">
        <v>12020</v>
      </c>
      <c r="D2976" s="10" t="s">
        <v>12021</v>
      </c>
      <c r="E2976" s="12" t="s">
        <v>6660</v>
      </c>
      <c r="F2976" s="2" t="s">
        <v>14</v>
      </c>
      <c r="G2976" s="2" t="s">
        <v>6652</v>
      </c>
      <c r="H2976" s="2"/>
    </row>
    <row r="2977" ht="14.25" hidden="1" spans="1:8">
      <c r="A2977" s="10" t="s">
        <v>9</v>
      </c>
      <c r="B2977" s="10" t="s">
        <v>5922</v>
      </c>
      <c r="C2977" s="12" t="s">
        <v>12022</v>
      </c>
      <c r="D2977" s="10" t="s">
        <v>12023</v>
      </c>
      <c r="E2977" s="12" t="s">
        <v>6651</v>
      </c>
      <c r="F2977" s="2" t="s">
        <v>14</v>
      </c>
      <c r="G2977" s="2" t="s">
        <v>6652</v>
      </c>
      <c r="H2977" s="2"/>
    </row>
    <row r="2978" ht="14.25" hidden="1" spans="1:8">
      <c r="A2978" s="10" t="s">
        <v>9</v>
      </c>
      <c r="B2978" s="10" t="s">
        <v>5922</v>
      </c>
      <c r="C2978" s="12" t="s">
        <v>2099</v>
      </c>
      <c r="D2978" s="10" t="s">
        <v>12024</v>
      </c>
      <c r="E2978" s="12" t="s">
        <v>6660</v>
      </c>
      <c r="F2978" s="2" t="s">
        <v>14</v>
      </c>
      <c r="G2978" s="2" t="s">
        <v>6652</v>
      </c>
      <c r="H2978" s="2"/>
    </row>
    <row r="2979" ht="14.25" hidden="1" spans="1:8">
      <c r="A2979" s="10" t="s">
        <v>9</v>
      </c>
      <c r="B2979" s="10" t="s">
        <v>5922</v>
      </c>
      <c r="C2979" s="12" t="s">
        <v>12025</v>
      </c>
      <c r="D2979" s="10" t="s">
        <v>12026</v>
      </c>
      <c r="E2979" s="12" t="s">
        <v>6660</v>
      </c>
      <c r="F2979" s="2" t="s">
        <v>14</v>
      </c>
      <c r="G2979" s="2" t="s">
        <v>6652</v>
      </c>
      <c r="H2979" s="2"/>
    </row>
    <row r="2980" ht="14.25" hidden="1" spans="1:8">
      <c r="A2980" s="10" t="s">
        <v>9</v>
      </c>
      <c r="B2980" s="10" t="s">
        <v>5922</v>
      </c>
      <c r="C2980" s="12" t="s">
        <v>12027</v>
      </c>
      <c r="D2980" s="10" t="s">
        <v>12028</v>
      </c>
      <c r="E2980" s="12" t="s">
        <v>6660</v>
      </c>
      <c r="F2980" s="2" t="s">
        <v>14</v>
      </c>
      <c r="G2980" s="2" t="s">
        <v>6652</v>
      </c>
      <c r="H2980" s="2"/>
    </row>
    <row r="2981" ht="14.25" hidden="1" spans="1:8">
      <c r="A2981" s="10" t="s">
        <v>9</v>
      </c>
      <c r="B2981" s="10" t="s">
        <v>5922</v>
      </c>
      <c r="C2981" s="12" t="s">
        <v>12029</v>
      </c>
      <c r="D2981" s="10" t="s">
        <v>12030</v>
      </c>
      <c r="E2981" s="12" t="s">
        <v>6660</v>
      </c>
      <c r="F2981" s="2" t="s">
        <v>14</v>
      </c>
      <c r="G2981" s="2" t="s">
        <v>6652</v>
      </c>
      <c r="H2981" s="2"/>
    </row>
    <row r="2982" ht="14.25" hidden="1" spans="1:8">
      <c r="A2982" s="10" t="s">
        <v>9</v>
      </c>
      <c r="B2982" s="10" t="s">
        <v>5922</v>
      </c>
      <c r="C2982" s="12" t="s">
        <v>12031</v>
      </c>
      <c r="D2982" s="10" t="s">
        <v>12032</v>
      </c>
      <c r="E2982" s="12" t="s">
        <v>6657</v>
      </c>
      <c r="F2982" s="2" t="s">
        <v>14</v>
      </c>
      <c r="G2982" s="2" t="s">
        <v>6652</v>
      </c>
      <c r="H2982" s="2"/>
    </row>
    <row r="2983" ht="14.25" hidden="1" spans="1:8">
      <c r="A2983" s="10" t="s">
        <v>9</v>
      </c>
      <c r="B2983" s="10" t="s">
        <v>5922</v>
      </c>
      <c r="C2983" s="12" t="s">
        <v>12033</v>
      </c>
      <c r="D2983" s="10" t="s">
        <v>12034</v>
      </c>
      <c r="E2983" s="12" t="s">
        <v>6657</v>
      </c>
      <c r="F2983" s="2" t="s">
        <v>14</v>
      </c>
      <c r="G2983" s="2" t="s">
        <v>6652</v>
      </c>
      <c r="H2983" s="2"/>
    </row>
    <row r="2984" ht="14.25" hidden="1" spans="1:8">
      <c r="A2984" s="10" t="s">
        <v>9</v>
      </c>
      <c r="B2984" s="10" t="s">
        <v>5922</v>
      </c>
      <c r="C2984" s="12" t="s">
        <v>3036</v>
      </c>
      <c r="D2984" s="10" t="s">
        <v>12035</v>
      </c>
      <c r="E2984" s="12" t="s">
        <v>6660</v>
      </c>
      <c r="F2984" s="2" t="s">
        <v>14</v>
      </c>
      <c r="G2984" s="2" t="s">
        <v>6652</v>
      </c>
      <c r="H2984" s="2"/>
    </row>
    <row r="2985" ht="14.25" hidden="1" spans="1:8">
      <c r="A2985" s="10" t="s">
        <v>9</v>
      </c>
      <c r="B2985" s="10" t="s">
        <v>5922</v>
      </c>
      <c r="C2985" s="12" t="s">
        <v>9964</v>
      </c>
      <c r="D2985" s="10" t="s">
        <v>12036</v>
      </c>
      <c r="E2985" s="12" t="s">
        <v>6660</v>
      </c>
      <c r="F2985" s="2" t="s">
        <v>14</v>
      </c>
      <c r="G2985" s="2" t="s">
        <v>6652</v>
      </c>
      <c r="H2985" s="2"/>
    </row>
    <row r="2986" ht="14.25" hidden="1" spans="1:8">
      <c r="A2986" s="10" t="s">
        <v>9</v>
      </c>
      <c r="B2986" s="10" t="s">
        <v>5922</v>
      </c>
      <c r="C2986" s="12" t="s">
        <v>8324</v>
      </c>
      <c r="D2986" s="10" t="s">
        <v>12037</v>
      </c>
      <c r="E2986" s="12" t="s">
        <v>6651</v>
      </c>
      <c r="F2986" s="2" t="s">
        <v>14</v>
      </c>
      <c r="G2986" s="2" t="s">
        <v>6652</v>
      </c>
      <c r="H2986" s="2"/>
    </row>
    <row r="2987" ht="14.25" hidden="1" spans="1:8">
      <c r="A2987" s="10" t="s">
        <v>9</v>
      </c>
      <c r="B2987" s="10" t="s">
        <v>5922</v>
      </c>
      <c r="C2987" s="12" t="s">
        <v>12038</v>
      </c>
      <c r="D2987" s="10" t="s">
        <v>12039</v>
      </c>
      <c r="E2987" s="12" t="s">
        <v>6651</v>
      </c>
      <c r="F2987" s="2" t="s">
        <v>14</v>
      </c>
      <c r="G2987" s="2" t="s">
        <v>6652</v>
      </c>
      <c r="H2987" s="2"/>
    </row>
    <row r="2988" ht="14.25" hidden="1" spans="1:8">
      <c r="A2988" s="10" t="s">
        <v>9</v>
      </c>
      <c r="B2988" s="10" t="s">
        <v>5922</v>
      </c>
      <c r="C2988" s="12" t="s">
        <v>3964</v>
      </c>
      <c r="D2988" s="10" t="s">
        <v>12040</v>
      </c>
      <c r="E2988" s="12" t="s">
        <v>6660</v>
      </c>
      <c r="F2988" s="2" t="s">
        <v>14</v>
      </c>
      <c r="G2988" s="2" t="s">
        <v>6652</v>
      </c>
      <c r="H2988" s="2"/>
    </row>
    <row r="2989" ht="14.25" hidden="1" spans="1:8">
      <c r="A2989" s="10" t="s">
        <v>9</v>
      </c>
      <c r="B2989" s="10" t="s">
        <v>5922</v>
      </c>
      <c r="C2989" s="12" t="s">
        <v>12041</v>
      </c>
      <c r="D2989" s="10" t="s">
        <v>12042</v>
      </c>
      <c r="E2989" s="12" t="s">
        <v>6657</v>
      </c>
      <c r="F2989" s="2" t="s">
        <v>14</v>
      </c>
      <c r="G2989" s="2" t="s">
        <v>6652</v>
      </c>
      <c r="H2989" s="2"/>
    </row>
    <row r="2990" ht="14.25" hidden="1" spans="1:8">
      <c r="A2990" s="10" t="s">
        <v>9</v>
      </c>
      <c r="B2990" s="10" t="s">
        <v>5922</v>
      </c>
      <c r="C2990" s="12" t="s">
        <v>12043</v>
      </c>
      <c r="D2990" s="10" t="s">
        <v>12044</v>
      </c>
      <c r="E2990" s="12" t="s">
        <v>6657</v>
      </c>
      <c r="F2990" s="2" t="s">
        <v>14</v>
      </c>
      <c r="G2990" s="2" t="s">
        <v>6652</v>
      </c>
      <c r="H2990" s="2"/>
    </row>
    <row r="2991" ht="14.25" hidden="1" spans="1:8">
      <c r="A2991" s="10" t="s">
        <v>9</v>
      </c>
      <c r="B2991" s="10" t="s">
        <v>5922</v>
      </c>
      <c r="C2991" s="12" t="s">
        <v>12045</v>
      </c>
      <c r="D2991" s="10" t="s">
        <v>12046</v>
      </c>
      <c r="E2991" s="12" t="s">
        <v>6651</v>
      </c>
      <c r="F2991" s="2" t="s">
        <v>14</v>
      </c>
      <c r="G2991" s="2" t="s">
        <v>6652</v>
      </c>
      <c r="H2991" s="2"/>
    </row>
    <row r="2992" ht="14.25" hidden="1" spans="1:8">
      <c r="A2992" s="10" t="s">
        <v>9</v>
      </c>
      <c r="B2992" s="10" t="s">
        <v>5922</v>
      </c>
      <c r="C2992" s="12" t="s">
        <v>4157</v>
      </c>
      <c r="D2992" s="10" t="s">
        <v>12047</v>
      </c>
      <c r="E2992" s="12" t="s">
        <v>6651</v>
      </c>
      <c r="F2992" s="2" t="s">
        <v>14</v>
      </c>
      <c r="G2992" s="2" t="s">
        <v>6652</v>
      </c>
      <c r="H2992" s="2"/>
    </row>
    <row r="2993" ht="14.25" hidden="1" spans="1:8">
      <c r="A2993" s="10" t="s">
        <v>9</v>
      </c>
      <c r="B2993" s="10" t="s">
        <v>5922</v>
      </c>
      <c r="C2993" s="12" t="s">
        <v>12048</v>
      </c>
      <c r="D2993" s="10" t="s">
        <v>12049</v>
      </c>
      <c r="E2993" s="12" t="s">
        <v>6651</v>
      </c>
      <c r="F2993" s="2" t="s">
        <v>14</v>
      </c>
      <c r="G2993" s="2" t="s">
        <v>6652</v>
      </c>
      <c r="H2993" s="2"/>
    </row>
    <row r="2994" ht="14.25" hidden="1" spans="1:8">
      <c r="A2994" s="10" t="s">
        <v>9</v>
      </c>
      <c r="B2994" s="10" t="s">
        <v>5922</v>
      </c>
      <c r="C2994" s="12" t="s">
        <v>12050</v>
      </c>
      <c r="D2994" s="10" t="s">
        <v>12051</v>
      </c>
      <c r="E2994" s="12" t="s">
        <v>6651</v>
      </c>
      <c r="F2994" s="2" t="s">
        <v>14</v>
      </c>
      <c r="G2994" s="2" t="s">
        <v>6652</v>
      </c>
      <c r="H2994" s="2"/>
    </row>
    <row r="2995" ht="14.25" hidden="1" spans="1:8">
      <c r="A2995" s="10" t="s">
        <v>9</v>
      </c>
      <c r="B2995" s="10" t="s">
        <v>5922</v>
      </c>
      <c r="C2995" s="12" t="s">
        <v>12052</v>
      </c>
      <c r="D2995" s="10" t="s">
        <v>12053</v>
      </c>
      <c r="E2995" s="12" t="s">
        <v>6651</v>
      </c>
      <c r="F2995" s="2" t="s">
        <v>14</v>
      </c>
      <c r="G2995" s="2" t="s">
        <v>6652</v>
      </c>
      <c r="H2995" s="2"/>
    </row>
    <row r="2996" ht="14.25" hidden="1" spans="1:8">
      <c r="A2996" s="10" t="s">
        <v>9</v>
      </c>
      <c r="B2996" s="10" t="s">
        <v>5922</v>
      </c>
      <c r="C2996" s="12" t="s">
        <v>3109</v>
      </c>
      <c r="D2996" s="10" t="s">
        <v>12054</v>
      </c>
      <c r="E2996" s="12" t="s">
        <v>6651</v>
      </c>
      <c r="F2996" s="2" t="s">
        <v>14</v>
      </c>
      <c r="G2996" s="2" t="s">
        <v>6652</v>
      </c>
      <c r="H2996" s="2"/>
    </row>
    <row r="2997" ht="14.25" hidden="1" spans="1:8">
      <c r="A2997" s="10" t="s">
        <v>9</v>
      </c>
      <c r="B2997" s="10" t="s">
        <v>5922</v>
      </c>
      <c r="C2997" s="12" t="s">
        <v>12055</v>
      </c>
      <c r="D2997" s="10" t="s">
        <v>12056</v>
      </c>
      <c r="E2997" s="12" t="s">
        <v>6660</v>
      </c>
      <c r="F2997" s="2" t="s">
        <v>14</v>
      </c>
      <c r="G2997" s="2" t="s">
        <v>6652</v>
      </c>
      <c r="H2997" s="2"/>
    </row>
    <row r="2998" ht="14.25" hidden="1" spans="1:8">
      <c r="A2998" s="10" t="s">
        <v>9</v>
      </c>
      <c r="B2998" s="10" t="s">
        <v>5922</v>
      </c>
      <c r="C2998" s="12" t="s">
        <v>12057</v>
      </c>
      <c r="D2998" s="10" t="s">
        <v>12058</v>
      </c>
      <c r="E2998" s="12" t="s">
        <v>6660</v>
      </c>
      <c r="F2998" s="2" t="s">
        <v>14</v>
      </c>
      <c r="G2998" s="2" t="s">
        <v>6652</v>
      </c>
      <c r="H2998" s="2"/>
    </row>
    <row r="2999" ht="14.25" hidden="1" spans="1:8">
      <c r="A2999" s="10" t="s">
        <v>9</v>
      </c>
      <c r="B2999" s="10" t="s">
        <v>5922</v>
      </c>
      <c r="C2999" s="12" t="s">
        <v>12059</v>
      </c>
      <c r="D2999" s="10" t="s">
        <v>12060</v>
      </c>
      <c r="E2999" s="12" t="s">
        <v>6657</v>
      </c>
      <c r="F2999" s="2" t="s">
        <v>14</v>
      </c>
      <c r="G2999" s="2" t="s">
        <v>6652</v>
      </c>
      <c r="H2999" s="2"/>
    </row>
    <row r="3000" ht="14.25" hidden="1" spans="1:8">
      <c r="A3000" s="10" t="s">
        <v>9</v>
      </c>
      <c r="B3000" s="10" t="s">
        <v>5922</v>
      </c>
      <c r="C3000" s="12" t="s">
        <v>12061</v>
      </c>
      <c r="D3000" s="10" t="s">
        <v>12062</v>
      </c>
      <c r="E3000" s="12" t="s">
        <v>6657</v>
      </c>
      <c r="F3000" s="2" t="s">
        <v>14</v>
      </c>
      <c r="G3000" s="2" t="s">
        <v>6652</v>
      </c>
      <c r="H3000" s="2"/>
    </row>
    <row r="3001" ht="14.25" hidden="1" spans="1:8">
      <c r="A3001" s="10" t="s">
        <v>9</v>
      </c>
      <c r="B3001" s="10" t="s">
        <v>5922</v>
      </c>
      <c r="C3001" s="12" t="s">
        <v>12063</v>
      </c>
      <c r="D3001" s="10" t="s">
        <v>12064</v>
      </c>
      <c r="E3001" s="12" t="s">
        <v>6660</v>
      </c>
      <c r="F3001" s="2" t="s">
        <v>14</v>
      </c>
      <c r="G3001" s="2" t="s">
        <v>6652</v>
      </c>
      <c r="H3001" s="2"/>
    </row>
    <row r="3002" ht="14.25" hidden="1" spans="1:8">
      <c r="A3002" s="10" t="s">
        <v>9</v>
      </c>
      <c r="B3002" s="10" t="s">
        <v>5922</v>
      </c>
      <c r="C3002" s="12" t="s">
        <v>1371</v>
      </c>
      <c r="D3002" s="10" t="s">
        <v>12065</v>
      </c>
      <c r="E3002" s="12" t="s">
        <v>6660</v>
      </c>
      <c r="F3002" s="2" t="s">
        <v>14</v>
      </c>
      <c r="G3002" s="2" t="s">
        <v>6652</v>
      </c>
      <c r="H3002" s="2"/>
    </row>
    <row r="3003" ht="14.25" hidden="1" spans="1:8">
      <c r="A3003" s="10" t="s">
        <v>9</v>
      </c>
      <c r="B3003" s="10" t="s">
        <v>5922</v>
      </c>
      <c r="C3003" s="12" t="s">
        <v>12066</v>
      </c>
      <c r="D3003" s="10" t="s">
        <v>12067</v>
      </c>
      <c r="E3003" s="12" t="s">
        <v>6660</v>
      </c>
      <c r="F3003" s="2" t="s">
        <v>14</v>
      </c>
      <c r="G3003" s="2" t="s">
        <v>6652</v>
      </c>
      <c r="H3003" s="2"/>
    </row>
    <row r="3004" ht="14.25" hidden="1" spans="1:8">
      <c r="A3004" s="10" t="s">
        <v>9</v>
      </c>
      <c r="B3004" s="10" t="s">
        <v>5922</v>
      </c>
      <c r="C3004" s="12" t="s">
        <v>12068</v>
      </c>
      <c r="D3004" s="10" t="s">
        <v>12069</v>
      </c>
      <c r="E3004" s="12" t="s">
        <v>6660</v>
      </c>
      <c r="F3004" s="2" t="s">
        <v>14</v>
      </c>
      <c r="G3004" s="2" t="s">
        <v>6652</v>
      </c>
      <c r="H3004" s="2"/>
    </row>
    <row r="3005" ht="14.25" hidden="1" spans="1:8">
      <c r="A3005" s="10" t="s">
        <v>9</v>
      </c>
      <c r="B3005" s="10" t="s">
        <v>5922</v>
      </c>
      <c r="C3005" s="12" t="s">
        <v>4814</v>
      </c>
      <c r="D3005" s="10" t="s">
        <v>12070</v>
      </c>
      <c r="E3005" s="12" t="s">
        <v>6657</v>
      </c>
      <c r="F3005" s="2" t="s">
        <v>14</v>
      </c>
      <c r="G3005" s="2" t="s">
        <v>6652</v>
      </c>
      <c r="H3005" s="2"/>
    </row>
    <row r="3006" ht="14.25" hidden="1" spans="1:8">
      <c r="A3006" s="10" t="s">
        <v>9</v>
      </c>
      <c r="B3006" s="10" t="s">
        <v>5922</v>
      </c>
      <c r="C3006" s="12" t="s">
        <v>12071</v>
      </c>
      <c r="D3006" s="10" t="s">
        <v>12072</v>
      </c>
      <c r="E3006" s="12" t="s">
        <v>6657</v>
      </c>
      <c r="F3006" s="2" t="s">
        <v>14</v>
      </c>
      <c r="G3006" s="2" t="s">
        <v>6652</v>
      </c>
      <c r="H3006" s="2"/>
    </row>
    <row r="3007" ht="14.25" hidden="1" spans="1:8">
      <c r="A3007" s="10" t="s">
        <v>9</v>
      </c>
      <c r="B3007" s="10" t="s">
        <v>5922</v>
      </c>
      <c r="C3007" s="12" t="s">
        <v>12073</v>
      </c>
      <c r="D3007" s="10" t="s">
        <v>12074</v>
      </c>
      <c r="E3007" s="12" t="s">
        <v>6657</v>
      </c>
      <c r="F3007" s="2" t="s">
        <v>14</v>
      </c>
      <c r="G3007" s="2" t="s">
        <v>6652</v>
      </c>
      <c r="H3007" s="2"/>
    </row>
    <row r="3008" ht="14.25" hidden="1" spans="1:8">
      <c r="A3008" s="10" t="s">
        <v>9</v>
      </c>
      <c r="B3008" s="10" t="s">
        <v>5922</v>
      </c>
      <c r="C3008" s="12" t="s">
        <v>2874</v>
      </c>
      <c r="D3008" s="10" t="s">
        <v>12075</v>
      </c>
      <c r="E3008" s="12" t="s">
        <v>6657</v>
      </c>
      <c r="F3008" s="2" t="s">
        <v>14</v>
      </c>
      <c r="G3008" s="2" t="s">
        <v>6652</v>
      </c>
      <c r="H3008" s="2"/>
    </row>
    <row r="3009" ht="14.25" hidden="1" spans="1:8">
      <c r="A3009" s="10" t="s">
        <v>9</v>
      </c>
      <c r="B3009" s="10" t="s">
        <v>5922</v>
      </c>
      <c r="C3009" s="12" t="s">
        <v>12076</v>
      </c>
      <c r="D3009" s="10" t="s">
        <v>12077</v>
      </c>
      <c r="E3009" s="12" t="s">
        <v>6657</v>
      </c>
      <c r="F3009" s="2" t="s">
        <v>14</v>
      </c>
      <c r="G3009" s="2" t="s">
        <v>6652</v>
      </c>
      <c r="H3009" s="2"/>
    </row>
    <row r="3010" ht="14.25" hidden="1" spans="1:8">
      <c r="A3010" s="10" t="s">
        <v>9</v>
      </c>
      <c r="B3010" s="10" t="s">
        <v>5922</v>
      </c>
      <c r="C3010" s="12" t="s">
        <v>12078</v>
      </c>
      <c r="D3010" s="10" t="s">
        <v>12079</v>
      </c>
      <c r="E3010" s="12" t="s">
        <v>6651</v>
      </c>
      <c r="F3010" s="2" t="s">
        <v>14</v>
      </c>
      <c r="G3010" s="2" t="s">
        <v>6652</v>
      </c>
      <c r="H3010" s="2"/>
    </row>
    <row r="3011" ht="14.25" hidden="1" spans="1:8">
      <c r="A3011" s="10" t="s">
        <v>9</v>
      </c>
      <c r="B3011" s="10" t="s">
        <v>5922</v>
      </c>
      <c r="C3011" s="12" t="s">
        <v>64</v>
      </c>
      <c r="D3011" s="10" t="s">
        <v>12080</v>
      </c>
      <c r="E3011" s="12" t="s">
        <v>6660</v>
      </c>
      <c r="F3011" s="2" t="s">
        <v>14</v>
      </c>
      <c r="G3011" s="2" t="s">
        <v>6652</v>
      </c>
      <c r="H3011" s="2"/>
    </row>
    <row r="3012" ht="14.25" hidden="1" spans="1:8">
      <c r="A3012" s="10" t="s">
        <v>9</v>
      </c>
      <c r="B3012" s="10" t="s">
        <v>5922</v>
      </c>
      <c r="C3012" s="12" t="s">
        <v>5561</v>
      </c>
      <c r="D3012" s="10" t="s">
        <v>12081</v>
      </c>
      <c r="E3012" s="12" t="s">
        <v>6660</v>
      </c>
      <c r="F3012" s="2" t="s">
        <v>14</v>
      </c>
      <c r="G3012" s="2" t="s">
        <v>6652</v>
      </c>
      <c r="H3012" s="2"/>
    </row>
    <row r="3013" ht="14.25" hidden="1" spans="1:8">
      <c r="A3013" s="10" t="s">
        <v>9</v>
      </c>
      <c r="B3013" s="10" t="s">
        <v>5922</v>
      </c>
      <c r="C3013" s="12" t="s">
        <v>12082</v>
      </c>
      <c r="D3013" s="10" t="s">
        <v>12083</v>
      </c>
      <c r="E3013" s="12" t="s">
        <v>6651</v>
      </c>
      <c r="F3013" s="2" t="s">
        <v>14</v>
      </c>
      <c r="G3013" s="2" t="s">
        <v>6652</v>
      </c>
      <c r="H3013" s="2"/>
    </row>
    <row r="3014" ht="14.25" hidden="1" spans="1:8">
      <c r="A3014" s="10" t="s">
        <v>9</v>
      </c>
      <c r="B3014" s="10" t="s">
        <v>6278</v>
      </c>
      <c r="C3014" s="12" t="s">
        <v>12084</v>
      </c>
      <c r="D3014" s="10" t="s">
        <v>12085</v>
      </c>
      <c r="E3014" s="12" t="s">
        <v>6660</v>
      </c>
      <c r="F3014" s="2" t="s">
        <v>14</v>
      </c>
      <c r="G3014" s="2" t="s">
        <v>6652</v>
      </c>
      <c r="H3014" s="2"/>
    </row>
    <row r="3015" ht="14.25" hidden="1" spans="1:8">
      <c r="A3015" s="10" t="s">
        <v>9</v>
      </c>
      <c r="B3015" s="10" t="s">
        <v>6278</v>
      </c>
      <c r="C3015" s="12" t="s">
        <v>543</v>
      </c>
      <c r="D3015" s="10" t="s">
        <v>12086</v>
      </c>
      <c r="E3015" s="12" t="s">
        <v>6660</v>
      </c>
      <c r="F3015" s="2" t="s">
        <v>14</v>
      </c>
      <c r="G3015" s="2" t="s">
        <v>6652</v>
      </c>
      <c r="H3015" s="2"/>
    </row>
    <row r="3016" ht="14.25" hidden="1" spans="1:8">
      <c r="A3016" s="10" t="s">
        <v>9</v>
      </c>
      <c r="B3016" s="10" t="s">
        <v>6278</v>
      </c>
      <c r="C3016" s="12" t="s">
        <v>12087</v>
      </c>
      <c r="D3016" s="10" t="s">
        <v>12088</v>
      </c>
      <c r="E3016" s="12" t="s">
        <v>6651</v>
      </c>
      <c r="F3016" s="2" t="s">
        <v>14</v>
      </c>
      <c r="G3016" s="2" t="s">
        <v>6652</v>
      </c>
      <c r="H3016" s="2"/>
    </row>
    <row r="3017" ht="14.25" hidden="1" spans="1:8">
      <c r="A3017" s="10" t="s">
        <v>9</v>
      </c>
      <c r="B3017" s="10" t="s">
        <v>6278</v>
      </c>
      <c r="C3017" s="12" t="s">
        <v>732</v>
      </c>
      <c r="D3017" s="10" t="s">
        <v>12089</v>
      </c>
      <c r="E3017" s="12" t="s">
        <v>6651</v>
      </c>
      <c r="F3017" s="2" t="s">
        <v>14</v>
      </c>
      <c r="G3017" s="2" t="s">
        <v>6652</v>
      </c>
      <c r="H3017" s="2"/>
    </row>
    <row r="3018" ht="14.25" hidden="1" spans="1:8">
      <c r="A3018" s="10" t="s">
        <v>9</v>
      </c>
      <c r="B3018" s="10" t="s">
        <v>6278</v>
      </c>
      <c r="C3018" s="12" t="s">
        <v>3185</v>
      </c>
      <c r="D3018" s="10" t="s">
        <v>12090</v>
      </c>
      <c r="E3018" s="12" t="s">
        <v>6657</v>
      </c>
      <c r="F3018" s="2" t="s">
        <v>14</v>
      </c>
      <c r="G3018" s="2" t="s">
        <v>6652</v>
      </c>
      <c r="H3018" s="2"/>
    </row>
    <row r="3019" ht="14.25" hidden="1" spans="1:8">
      <c r="A3019" s="10" t="s">
        <v>9</v>
      </c>
      <c r="B3019" s="10" t="s">
        <v>6278</v>
      </c>
      <c r="C3019" s="12" t="s">
        <v>12091</v>
      </c>
      <c r="D3019" s="10" t="s">
        <v>12092</v>
      </c>
      <c r="E3019" s="12" t="s">
        <v>6657</v>
      </c>
      <c r="F3019" s="2" t="s">
        <v>14</v>
      </c>
      <c r="G3019" s="2" t="s">
        <v>6652</v>
      </c>
      <c r="H3019" s="2"/>
    </row>
    <row r="3020" ht="14.25" hidden="1" spans="1:8">
      <c r="A3020" s="10" t="s">
        <v>9</v>
      </c>
      <c r="B3020" s="10" t="s">
        <v>6278</v>
      </c>
      <c r="C3020" s="12" t="s">
        <v>971</v>
      </c>
      <c r="D3020" s="10" t="s">
        <v>12093</v>
      </c>
      <c r="E3020" s="12" t="s">
        <v>6657</v>
      </c>
      <c r="F3020" s="2" t="s">
        <v>14</v>
      </c>
      <c r="G3020" s="2" t="s">
        <v>6652</v>
      </c>
      <c r="H3020" s="2"/>
    </row>
    <row r="3021" ht="14.25" hidden="1" spans="1:8">
      <c r="A3021" s="10" t="s">
        <v>9</v>
      </c>
      <c r="B3021" s="10" t="s">
        <v>6278</v>
      </c>
      <c r="C3021" s="12" t="s">
        <v>3626</v>
      </c>
      <c r="D3021" s="10" t="s">
        <v>12094</v>
      </c>
      <c r="E3021" s="12" t="s">
        <v>6657</v>
      </c>
      <c r="F3021" s="2" t="s">
        <v>14</v>
      </c>
      <c r="G3021" s="2" t="s">
        <v>6652</v>
      </c>
      <c r="H3021" s="2"/>
    </row>
    <row r="3022" ht="14.25" hidden="1" spans="1:8">
      <c r="A3022" s="10" t="s">
        <v>9</v>
      </c>
      <c r="B3022" s="10" t="s">
        <v>6278</v>
      </c>
      <c r="C3022" s="12" t="s">
        <v>12095</v>
      </c>
      <c r="D3022" s="10" t="s">
        <v>12096</v>
      </c>
      <c r="E3022" s="12" t="s">
        <v>6660</v>
      </c>
      <c r="F3022" s="2" t="s">
        <v>14</v>
      </c>
      <c r="G3022" s="2" t="s">
        <v>6652</v>
      </c>
      <c r="H3022" s="2"/>
    </row>
    <row r="3023" ht="14.25" hidden="1" spans="1:8">
      <c r="A3023" s="10" t="s">
        <v>9</v>
      </c>
      <c r="B3023" s="10" t="s">
        <v>6278</v>
      </c>
      <c r="C3023" s="12" t="s">
        <v>12097</v>
      </c>
      <c r="D3023" s="10" t="s">
        <v>12098</v>
      </c>
      <c r="E3023" s="12" t="s">
        <v>6660</v>
      </c>
      <c r="F3023" s="2" t="s">
        <v>14</v>
      </c>
      <c r="G3023" s="2" t="s">
        <v>6652</v>
      </c>
      <c r="H3023" s="2"/>
    </row>
    <row r="3024" ht="14.25" hidden="1" spans="1:8">
      <c r="A3024" s="10" t="s">
        <v>9</v>
      </c>
      <c r="B3024" s="10" t="s">
        <v>6278</v>
      </c>
      <c r="C3024" s="12" t="s">
        <v>1425</v>
      </c>
      <c r="D3024" s="10" t="s">
        <v>12099</v>
      </c>
      <c r="E3024" s="12" t="s">
        <v>6651</v>
      </c>
      <c r="F3024" s="2" t="s">
        <v>14</v>
      </c>
      <c r="G3024" s="2" t="s">
        <v>6652</v>
      </c>
      <c r="H3024" s="2"/>
    </row>
    <row r="3025" ht="14.25" hidden="1" spans="1:8">
      <c r="A3025" s="10" t="s">
        <v>9</v>
      </c>
      <c r="B3025" s="10" t="s">
        <v>6278</v>
      </c>
      <c r="C3025" s="12" t="s">
        <v>12100</v>
      </c>
      <c r="D3025" s="10" t="s">
        <v>12101</v>
      </c>
      <c r="E3025" s="12" t="s">
        <v>6651</v>
      </c>
      <c r="F3025" s="2" t="s">
        <v>14</v>
      </c>
      <c r="G3025" s="2" t="s">
        <v>6652</v>
      </c>
      <c r="H3025" s="2"/>
    </row>
    <row r="3026" ht="14.25" hidden="1" spans="1:8">
      <c r="A3026" s="10" t="s">
        <v>9</v>
      </c>
      <c r="B3026" s="10" t="s">
        <v>6278</v>
      </c>
      <c r="C3026" s="12" t="s">
        <v>12102</v>
      </c>
      <c r="D3026" s="10" t="s">
        <v>12103</v>
      </c>
      <c r="E3026" s="12" t="s">
        <v>6651</v>
      </c>
      <c r="F3026" s="2" t="s">
        <v>14</v>
      </c>
      <c r="G3026" s="2" t="s">
        <v>6652</v>
      </c>
      <c r="H3026" s="2"/>
    </row>
    <row r="3027" ht="14.25" hidden="1" spans="1:8">
      <c r="A3027" s="10" t="s">
        <v>9</v>
      </c>
      <c r="B3027" s="10" t="s">
        <v>6278</v>
      </c>
      <c r="C3027" s="12" t="s">
        <v>12104</v>
      </c>
      <c r="D3027" s="10" t="s">
        <v>12105</v>
      </c>
      <c r="E3027" s="12" t="s">
        <v>6651</v>
      </c>
      <c r="F3027" s="2" t="s">
        <v>14</v>
      </c>
      <c r="G3027" s="2" t="s">
        <v>6652</v>
      </c>
      <c r="H3027" s="2"/>
    </row>
    <row r="3028" ht="14.25" hidden="1" spans="1:8">
      <c r="A3028" s="10" t="s">
        <v>9</v>
      </c>
      <c r="B3028" s="10" t="s">
        <v>6278</v>
      </c>
      <c r="C3028" s="12" t="s">
        <v>12106</v>
      </c>
      <c r="D3028" s="10" t="s">
        <v>12107</v>
      </c>
      <c r="E3028" s="12" t="s">
        <v>6651</v>
      </c>
      <c r="F3028" s="2" t="s">
        <v>14</v>
      </c>
      <c r="G3028" s="2" t="s">
        <v>6652</v>
      </c>
      <c r="H3028" s="2"/>
    </row>
    <row r="3029" ht="14.25" hidden="1" spans="1:8">
      <c r="A3029" s="10" t="s">
        <v>9</v>
      </c>
      <c r="B3029" s="10" t="s">
        <v>6278</v>
      </c>
      <c r="C3029" s="12" t="s">
        <v>12108</v>
      </c>
      <c r="D3029" s="10" t="s">
        <v>12109</v>
      </c>
      <c r="E3029" s="12" t="s">
        <v>6651</v>
      </c>
      <c r="F3029" s="2" t="s">
        <v>14</v>
      </c>
      <c r="G3029" s="2" t="s">
        <v>6652</v>
      </c>
      <c r="H3029" s="2"/>
    </row>
    <row r="3030" ht="14.25" hidden="1" spans="1:8">
      <c r="A3030" s="10" t="s">
        <v>9</v>
      </c>
      <c r="B3030" s="10" t="s">
        <v>6278</v>
      </c>
      <c r="C3030" s="12" t="s">
        <v>12110</v>
      </c>
      <c r="D3030" s="10" t="s">
        <v>12111</v>
      </c>
      <c r="E3030" s="12" t="s">
        <v>6657</v>
      </c>
      <c r="F3030" s="2" t="s">
        <v>14</v>
      </c>
      <c r="G3030" s="2" t="s">
        <v>6652</v>
      </c>
      <c r="H3030" s="2"/>
    </row>
    <row r="3031" ht="14.25" hidden="1" spans="1:8">
      <c r="A3031" s="10" t="s">
        <v>9</v>
      </c>
      <c r="B3031" s="10" t="s">
        <v>6278</v>
      </c>
      <c r="C3031" s="12" t="s">
        <v>12112</v>
      </c>
      <c r="D3031" s="10" t="s">
        <v>12113</v>
      </c>
      <c r="E3031" s="12" t="s">
        <v>6657</v>
      </c>
      <c r="F3031" s="2" t="s">
        <v>14</v>
      </c>
      <c r="G3031" s="2" t="s">
        <v>6652</v>
      </c>
      <c r="H3031" s="2"/>
    </row>
    <row r="3032" ht="14.25" hidden="1" spans="1:8">
      <c r="A3032" s="10" t="s">
        <v>9</v>
      </c>
      <c r="B3032" s="10" t="s">
        <v>6278</v>
      </c>
      <c r="C3032" s="12" t="s">
        <v>12114</v>
      </c>
      <c r="D3032" s="10" t="s">
        <v>12115</v>
      </c>
      <c r="E3032" s="12" t="s">
        <v>6657</v>
      </c>
      <c r="F3032" s="2" t="s">
        <v>14</v>
      </c>
      <c r="G3032" s="2" t="s">
        <v>6652</v>
      </c>
      <c r="H3032" s="2"/>
    </row>
    <row r="3033" ht="14.25" hidden="1" spans="1:8">
      <c r="A3033" s="10" t="s">
        <v>9</v>
      </c>
      <c r="B3033" s="10" t="s">
        <v>6278</v>
      </c>
      <c r="C3033" s="12" t="s">
        <v>3637</v>
      </c>
      <c r="D3033" s="10" t="s">
        <v>12116</v>
      </c>
      <c r="E3033" s="12" t="s">
        <v>6657</v>
      </c>
      <c r="F3033" s="2" t="s">
        <v>14</v>
      </c>
      <c r="G3033" s="2" t="s">
        <v>6652</v>
      </c>
      <c r="H3033" s="2"/>
    </row>
    <row r="3034" ht="14.25" hidden="1" spans="1:8">
      <c r="A3034" s="10" t="s">
        <v>9</v>
      </c>
      <c r="B3034" s="10" t="s">
        <v>6278</v>
      </c>
      <c r="C3034" s="12" t="s">
        <v>12117</v>
      </c>
      <c r="D3034" s="10" t="s">
        <v>12118</v>
      </c>
      <c r="E3034" s="12" t="s">
        <v>6657</v>
      </c>
      <c r="F3034" s="2" t="s">
        <v>14</v>
      </c>
      <c r="G3034" s="2" t="s">
        <v>6652</v>
      </c>
      <c r="H3034" s="2"/>
    </row>
    <row r="3035" ht="14.25" hidden="1" spans="1:8">
      <c r="A3035" s="10" t="s">
        <v>9</v>
      </c>
      <c r="B3035" s="10" t="s">
        <v>6278</v>
      </c>
      <c r="C3035" s="12" t="s">
        <v>12119</v>
      </c>
      <c r="D3035" s="10" t="s">
        <v>12120</v>
      </c>
      <c r="E3035" s="12" t="s">
        <v>6651</v>
      </c>
      <c r="F3035" s="2" t="s">
        <v>14</v>
      </c>
      <c r="G3035" s="2" t="s">
        <v>6652</v>
      </c>
      <c r="H3035" s="2"/>
    </row>
    <row r="3036" ht="14.25" hidden="1" spans="1:8">
      <c r="A3036" s="10" t="s">
        <v>9</v>
      </c>
      <c r="B3036" s="10" t="s">
        <v>6278</v>
      </c>
      <c r="C3036" s="12" t="s">
        <v>12121</v>
      </c>
      <c r="D3036" s="10" t="s">
        <v>12122</v>
      </c>
      <c r="E3036" s="12" t="s">
        <v>6651</v>
      </c>
      <c r="F3036" s="2" t="s">
        <v>14</v>
      </c>
      <c r="G3036" s="2" t="s">
        <v>6652</v>
      </c>
      <c r="H3036" s="2"/>
    </row>
    <row r="3037" ht="14.25" hidden="1" spans="1:8">
      <c r="A3037" s="10" t="s">
        <v>9</v>
      </c>
      <c r="B3037" s="10" t="s">
        <v>6278</v>
      </c>
      <c r="C3037" s="12" t="s">
        <v>12123</v>
      </c>
      <c r="D3037" s="10" t="s">
        <v>12124</v>
      </c>
      <c r="E3037" s="12" t="s">
        <v>6660</v>
      </c>
      <c r="F3037" s="2" t="s">
        <v>14</v>
      </c>
      <c r="G3037" s="2" t="s">
        <v>6652</v>
      </c>
      <c r="H3037" s="2"/>
    </row>
    <row r="3038" ht="14.25" hidden="1" spans="1:8">
      <c r="A3038" s="10" t="s">
        <v>9</v>
      </c>
      <c r="B3038" s="10" t="s">
        <v>6278</v>
      </c>
      <c r="C3038" s="12" t="s">
        <v>12125</v>
      </c>
      <c r="D3038" s="10" t="s">
        <v>12126</v>
      </c>
      <c r="E3038" s="12" t="s">
        <v>6660</v>
      </c>
      <c r="F3038" s="2" t="s">
        <v>14</v>
      </c>
      <c r="G3038" s="2" t="s">
        <v>6652</v>
      </c>
      <c r="H3038" s="2"/>
    </row>
    <row r="3039" ht="14.25" hidden="1" spans="1:8">
      <c r="A3039" s="10" t="s">
        <v>9</v>
      </c>
      <c r="B3039" s="10" t="s">
        <v>6278</v>
      </c>
      <c r="C3039" s="12" t="s">
        <v>12127</v>
      </c>
      <c r="D3039" s="10" t="s">
        <v>12128</v>
      </c>
      <c r="E3039" s="12" t="s">
        <v>6651</v>
      </c>
      <c r="F3039" s="2" t="s">
        <v>14</v>
      </c>
      <c r="G3039" s="2" t="s">
        <v>6652</v>
      </c>
      <c r="H3039" s="2"/>
    </row>
    <row r="3040" ht="14.25" hidden="1" spans="1:8">
      <c r="A3040" s="10" t="s">
        <v>9</v>
      </c>
      <c r="B3040" s="10" t="s">
        <v>6278</v>
      </c>
      <c r="C3040" s="12" t="s">
        <v>12129</v>
      </c>
      <c r="D3040" s="10" t="s">
        <v>12130</v>
      </c>
      <c r="E3040" s="12" t="s">
        <v>6651</v>
      </c>
      <c r="F3040" s="2" t="s">
        <v>14</v>
      </c>
      <c r="G3040" s="2" t="s">
        <v>6652</v>
      </c>
      <c r="H3040" s="2"/>
    </row>
    <row r="3041" ht="14.25" hidden="1" spans="1:8">
      <c r="A3041" s="10" t="s">
        <v>9</v>
      </c>
      <c r="B3041" s="10" t="s">
        <v>6278</v>
      </c>
      <c r="C3041" s="12" t="s">
        <v>12131</v>
      </c>
      <c r="D3041" s="10" t="s">
        <v>12132</v>
      </c>
      <c r="E3041" s="12" t="s">
        <v>6651</v>
      </c>
      <c r="F3041" s="2" t="s">
        <v>14</v>
      </c>
      <c r="G3041" s="2" t="s">
        <v>6652</v>
      </c>
      <c r="H3041" s="2"/>
    </row>
    <row r="3042" ht="14.25" hidden="1" spans="1:8">
      <c r="A3042" s="10" t="s">
        <v>9</v>
      </c>
      <c r="B3042" s="10" t="s">
        <v>6278</v>
      </c>
      <c r="C3042" s="12" t="s">
        <v>12133</v>
      </c>
      <c r="D3042" s="10" t="s">
        <v>12134</v>
      </c>
      <c r="E3042" s="12" t="s">
        <v>6651</v>
      </c>
      <c r="F3042" s="2" t="s">
        <v>14</v>
      </c>
      <c r="G3042" s="2" t="s">
        <v>6652</v>
      </c>
      <c r="H3042" s="2"/>
    </row>
    <row r="3043" ht="14.25" hidden="1" spans="1:8">
      <c r="A3043" s="10" t="s">
        <v>9</v>
      </c>
      <c r="B3043" s="10" t="s">
        <v>6278</v>
      </c>
      <c r="C3043" s="12" t="s">
        <v>12135</v>
      </c>
      <c r="D3043" s="10" t="s">
        <v>12136</v>
      </c>
      <c r="E3043" s="12" t="s">
        <v>6651</v>
      </c>
      <c r="F3043" s="2" t="s">
        <v>14</v>
      </c>
      <c r="G3043" s="2" t="s">
        <v>6652</v>
      </c>
      <c r="H3043" s="2"/>
    </row>
    <row r="3044" ht="14.25" hidden="1" spans="1:8">
      <c r="A3044" s="10" t="s">
        <v>9</v>
      </c>
      <c r="B3044" s="10" t="s">
        <v>6278</v>
      </c>
      <c r="C3044" s="12" t="s">
        <v>12137</v>
      </c>
      <c r="D3044" s="10" t="s">
        <v>12138</v>
      </c>
      <c r="E3044" s="12" t="s">
        <v>6657</v>
      </c>
      <c r="F3044" s="2" t="s">
        <v>14</v>
      </c>
      <c r="G3044" s="2" t="s">
        <v>6652</v>
      </c>
      <c r="H3044" s="2"/>
    </row>
    <row r="3045" ht="14.25" hidden="1" spans="1:8">
      <c r="A3045" s="10" t="s">
        <v>9</v>
      </c>
      <c r="B3045" s="10" t="s">
        <v>6278</v>
      </c>
      <c r="C3045" s="12" t="s">
        <v>12139</v>
      </c>
      <c r="D3045" s="10" t="s">
        <v>12140</v>
      </c>
      <c r="E3045" s="12" t="s">
        <v>6657</v>
      </c>
      <c r="F3045" s="2" t="s">
        <v>14</v>
      </c>
      <c r="G3045" s="2" t="s">
        <v>6652</v>
      </c>
      <c r="H3045" s="2"/>
    </row>
    <row r="3046" ht="14.25" hidden="1" spans="1:8">
      <c r="A3046" s="10" t="s">
        <v>9</v>
      </c>
      <c r="B3046" s="10" t="s">
        <v>6278</v>
      </c>
      <c r="C3046" s="12" t="s">
        <v>12141</v>
      </c>
      <c r="D3046" s="10" t="s">
        <v>12142</v>
      </c>
      <c r="E3046" s="12" t="s">
        <v>6657</v>
      </c>
      <c r="F3046" s="2" t="s">
        <v>14</v>
      </c>
      <c r="G3046" s="2" t="s">
        <v>6652</v>
      </c>
      <c r="H3046" s="2"/>
    </row>
    <row r="3047" ht="14.25" hidden="1" spans="1:8">
      <c r="A3047" s="10" t="s">
        <v>9</v>
      </c>
      <c r="B3047" s="10" t="s">
        <v>6278</v>
      </c>
      <c r="C3047" s="12" t="s">
        <v>12143</v>
      </c>
      <c r="D3047" s="10" t="s">
        <v>12144</v>
      </c>
      <c r="E3047" s="12" t="s">
        <v>6657</v>
      </c>
      <c r="F3047" s="2" t="s">
        <v>14</v>
      </c>
      <c r="G3047" s="2" t="s">
        <v>6652</v>
      </c>
      <c r="H3047" s="2"/>
    </row>
    <row r="3048" ht="14.25" hidden="1" spans="1:8">
      <c r="A3048" s="10" t="s">
        <v>9</v>
      </c>
      <c r="B3048" s="10" t="s">
        <v>6278</v>
      </c>
      <c r="C3048" s="12" t="s">
        <v>12145</v>
      </c>
      <c r="D3048" s="10" t="s">
        <v>12146</v>
      </c>
      <c r="E3048" s="12" t="s">
        <v>6657</v>
      </c>
      <c r="F3048" s="2" t="s">
        <v>14</v>
      </c>
      <c r="G3048" s="2" t="s">
        <v>6652</v>
      </c>
      <c r="H3048" s="2"/>
    </row>
    <row r="3049" ht="14.25" hidden="1" spans="1:8">
      <c r="A3049" s="10" t="s">
        <v>9</v>
      </c>
      <c r="B3049" s="10" t="s">
        <v>6278</v>
      </c>
      <c r="C3049" s="12" t="s">
        <v>12147</v>
      </c>
      <c r="D3049" s="10" t="s">
        <v>12148</v>
      </c>
      <c r="E3049" s="12" t="s">
        <v>6660</v>
      </c>
      <c r="F3049" s="2" t="s">
        <v>14</v>
      </c>
      <c r="G3049" s="2" t="s">
        <v>6652</v>
      </c>
      <c r="H3049" s="2"/>
    </row>
    <row r="3050" ht="14.25" hidden="1" spans="1:8">
      <c r="A3050" s="10" t="s">
        <v>9</v>
      </c>
      <c r="B3050" s="10" t="s">
        <v>6278</v>
      </c>
      <c r="C3050" s="12" t="s">
        <v>12149</v>
      </c>
      <c r="D3050" s="10" t="s">
        <v>12150</v>
      </c>
      <c r="E3050" s="12" t="s">
        <v>6651</v>
      </c>
      <c r="F3050" s="2" t="s">
        <v>14</v>
      </c>
      <c r="G3050" s="2" t="s">
        <v>6652</v>
      </c>
      <c r="H3050" s="2"/>
    </row>
    <row r="3051" ht="14.25" hidden="1" spans="1:8">
      <c r="A3051" s="10" t="s">
        <v>9</v>
      </c>
      <c r="B3051" s="10" t="s">
        <v>6278</v>
      </c>
      <c r="C3051" s="12" t="s">
        <v>12151</v>
      </c>
      <c r="D3051" s="10" t="s">
        <v>12152</v>
      </c>
      <c r="E3051" s="12" t="s">
        <v>6651</v>
      </c>
      <c r="F3051" s="2" t="s">
        <v>14</v>
      </c>
      <c r="G3051" s="2" t="s">
        <v>6652</v>
      </c>
      <c r="H3051" s="2"/>
    </row>
    <row r="3052" ht="14.25" hidden="1" spans="1:8">
      <c r="A3052" s="10" t="s">
        <v>9</v>
      </c>
      <c r="B3052" s="10" t="s">
        <v>6278</v>
      </c>
      <c r="C3052" s="12" t="s">
        <v>12153</v>
      </c>
      <c r="D3052" s="10" t="s">
        <v>12154</v>
      </c>
      <c r="E3052" s="12" t="s">
        <v>6657</v>
      </c>
      <c r="F3052" s="2" t="s">
        <v>14</v>
      </c>
      <c r="G3052" s="2" t="s">
        <v>6652</v>
      </c>
      <c r="H3052" s="2"/>
    </row>
    <row r="3053" ht="14.25" hidden="1" spans="1:8">
      <c r="A3053" s="10" t="s">
        <v>9</v>
      </c>
      <c r="B3053" s="10" t="s">
        <v>6278</v>
      </c>
      <c r="C3053" s="12" t="s">
        <v>12155</v>
      </c>
      <c r="D3053" s="10" t="s">
        <v>12156</v>
      </c>
      <c r="E3053" s="12" t="s">
        <v>6657</v>
      </c>
      <c r="F3053" s="2" t="s">
        <v>14</v>
      </c>
      <c r="G3053" s="2" t="s">
        <v>6652</v>
      </c>
      <c r="H3053" s="2"/>
    </row>
    <row r="3054" ht="14.25" hidden="1" spans="1:8">
      <c r="A3054" s="10" t="s">
        <v>9</v>
      </c>
      <c r="B3054" s="10" t="s">
        <v>6278</v>
      </c>
      <c r="C3054" s="12" t="s">
        <v>12157</v>
      </c>
      <c r="D3054" s="10" t="s">
        <v>12158</v>
      </c>
      <c r="E3054" s="12" t="s">
        <v>6651</v>
      </c>
      <c r="F3054" s="2" t="s">
        <v>14</v>
      </c>
      <c r="G3054" s="2" t="s">
        <v>6652</v>
      </c>
      <c r="H3054" s="2"/>
    </row>
    <row r="3055" ht="14.25" hidden="1" spans="1:8">
      <c r="A3055" s="10" t="s">
        <v>9</v>
      </c>
      <c r="B3055" s="10" t="s">
        <v>6278</v>
      </c>
      <c r="C3055" s="12" t="s">
        <v>12159</v>
      </c>
      <c r="D3055" s="10" t="s">
        <v>12160</v>
      </c>
      <c r="E3055" s="12" t="s">
        <v>6651</v>
      </c>
      <c r="F3055" s="2" t="s">
        <v>14</v>
      </c>
      <c r="G3055" s="2" t="s">
        <v>6652</v>
      </c>
      <c r="H3055" s="2"/>
    </row>
    <row r="3056" ht="14.25" hidden="1" spans="1:8">
      <c r="A3056" s="10" t="s">
        <v>9</v>
      </c>
      <c r="B3056" s="10" t="s">
        <v>6278</v>
      </c>
      <c r="C3056" s="12" t="s">
        <v>12161</v>
      </c>
      <c r="D3056" s="10" t="s">
        <v>12162</v>
      </c>
      <c r="E3056" s="12" t="s">
        <v>6651</v>
      </c>
      <c r="F3056" s="2" t="s">
        <v>14</v>
      </c>
      <c r="G3056" s="2" t="s">
        <v>6652</v>
      </c>
      <c r="H3056" s="2"/>
    </row>
    <row r="3057" ht="14.25" hidden="1" spans="1:8">
      <c r="A3057" s="10" t="s">
        <v>9</v>
      </c>
      <c r="B3057" s="10" t="s">
        <v>6278</v>
      </c>
      <c r="C3057" s="12" t="s">
        <v>6275</v>
      </c>
      <c r="D3057" s="10" t="s">
        <v>12163</v>
      </c>
      <c r="E3057" s="12" t="s">
        <v>6651</v>
      </c>
      <c r="F3057" s="2" t="s">
        <v>14</v>
      </c>
      <c r="G3057" s="2" t="s">
        <v>6652</v>
      </c>
      <c r="H3057" s="2"/>
    </row>
    <row r="3058" ht="14.25" hidden="1" spans="1:8">
      <c r="A3058" s="10" t="s">
        <v>9</v>
      </c>
      <c r="B3058" s="10" t="s">
        <v>6278</v>
      </c>
      <c r="C3058" s="12" t="s">
        <v>12164</v>
      </c>
      <c r="D3058" s="10" t="s">
        <v>12165</v>
      </c>
      <c r="E3058" s="12" t="s">
        <v>6660</v>
      </c>
      <c r="F3058" s="2" t="s">
        <v>14</v>
      </c>
      <c r="G3058" s="2" t="s">
        <v>6652</v>
      </c>
      <c r="H3058" s="2"/>
    </row>
    <row r="3059" ht="14.25" hidden="1" spans="1:8">
      <c r="A3059" s="10" t="s">
        <v>9</v>
      </c>
      <c r="B3059" s="10" t="s">
        <v>6278</v>
      </c>
      <c r="C3059" s="12" t="s">
        <v>12166</v>
      </c>
      <c r="D3059" s="10" t="s">
        <v>12167</v>
      </c>
      <c r="E3059" s="12" t="s">
        <v>6660</v>
      </c>
      <c r="F3059" s="2" t="s">
        <v>14</v>
      </c>
      <c r="G3059" s="2" t="s">
        <v>6652</v>
      </c>
      <c r="H3059" s="2"/>
    </row>
    <row r="3060" ht="14.25" hidden="1" spans="1:8">
      <c r="A3060" s="10" t="s">
        <v>9</v>
      </c>
      <c r="B3060" s="10" t="s">
        <v>6278</v>
      </c>
      <c r="C3060" s="12" t="s">
        <v>12168</v>
      </c>
      <c r="D3060" s="10" t="s">
        <v>12169</v>
      </c>
      <c r="E3060" s="12" t="s">
        <v>6651</v>
      </c>
      <c r="F3060" s="2" t="s">
        <v>14</v>
      </c>
      <c r="G3060" s="2" t="s">
        <v>6652</v>
      </c>
      <c r="H3060" s="2"/>
    </row>
    <row r="3061" ht="14.25" hidden="1" spans="1:8">
      <c r="A3061" s="10" t="s">
        <v>9</v>
      </c>
      <c r="B3061" s="10" t="s">
        <v>6278</v>
      </c>
      <c r="C3061" s="12" t="s">
        <v>12170</v>
      </c>
      <c r="D3061" s="10" t="s">
        <v>12171</v>
      </c>
      <c r="E3061" s="12" t="s">
        <v>6651</v>
      </c>
      <c r="F3061" s="2" t="s">
        <v>14</v>
      </c>
      <c r="G3061" s="2" t="s">
        <v>6652</v>
      </c>
      <c r="H3061" s="2"/>
    </row>
    <row r="3062" ht="14.25" hidden="1" spans="1:8">
      <c r="A3062" s="10" t="s">
        <v>9</v>
      </c>
      <c r="B3062" s="10" t="s">
        <v>6278</v>
      </c>
      <c r="C3062" s="12" t="s">
        <v>12172</v>
      </c>
      <c r="D3062" s="10" t="s">
        <v>12173</v>
      </c>
      <c r="E3062" s="12" t="s">
        <v>6660</v>
      </c>
      <c r="F3062" s="2" t="s">
        <v>14</v>
      </c>
      <c r="G3062" s="2" t="s">
        <v>6652</v>
      </c>
      <c r="H3062" s="2"/>
    </row>
    <row r="3063" ht="14.25" hidden="1" spans="1:8">
      <c r="A3063" s="10" t="s">
        <v>9</v>
      </c>
      <c r="B3063" s="10" t="s">
        <v>6278</v>
      </c>
      <c r="C3063" s="12" t="s">
        <v>12174</v>
      </c>
      <c r="D3063" s="10" t="s">
        <v>12175</v>
      </c>
      <c r="E3063" s="12" t="s">
        <v>6660</v>
      </c>
      <c r="F3063" s="2" t="s">
        <v>14</v>
      </c>
      <c r="G3063" s="2" t="s">
        <v>6652</v>
      </c>
      <c r="H3063" s="2"/>
    </row>
    <row r="3064" ht="14.25" hidden="1" spans="1:8">
      <c r="A3064" s="10" t="s">
        <v>9</v>
      </c>
      <c r="B3064" s="10" t="s">
        <v>6278</v>
      </c>
      <c r="C3064" s="12" t="s">
        <v>12176</v>
      </c>
      <c r="D3064" s="10" t="s">
        <v>12177</v>
      </c>
      <c r="E3064" s="12" t="s">
        <v>6660</v>
      </c>
      <c r="F3064" s="2" t="s">
        <v>14</v>
      </c>
      <c r="G3064" s="2" t="s">
        <v>6652</v>
      </c>
      <c r="H3064" s="2"/>
    </row>
    <row r="3065" ht="14.25" hidden="1" spans="1:8">
      <c r="A3065" s="10" t="s">
        <v>9</v>
      </c>
      <c r="B3065" s="10" t="s">
        <v>6278</v>
      </c>
      <c r="C3065" s="12" t="s">
        <v>12178</v>
      </c>
      <c r="D3065" s="10" t="s">
        <v>12179</v>
      </c>
      <c r="E3065" s="12" t="s">
        <v>6660</v>
      </c>
      <c r="F3065" s="2" t="s">
        <v>14</v>
      </c>
      <c r="G3065" s="2" t="s">
        <v>6652</v>
      </c>
      <c r="H3065" s="2"/>
    </row>
    <row r="3066" ht="14.25" hidden="1" spans="1:8">
      <c r="A3066" s="10" t="s">
        <v>9</v>
      </c>
      <c r="B3066" s="10" t="s">
        <v>6278</v>
      </c>
      <c r="C3066" s="12" t="s">
        <v>2051</v>
      </c>
      <c r="D3066" s="10" t="s">
        <v>12180</v>
      </c>
      <c r="E3066" s="12" t="s">
        <v>6660</v>
      </c>
      <c r="F3066" s="2" t="s">
        <v>14</v>
      </c>
      <c r="G3066" s="2" t="s">
        <v>6652</v>
      </c>
      <c r="H3066" s="2"/>
    </row>
    <row r="3067" ht="14.25" hidden="1" spans="1:8">
      <c r="A3067" s="10" t="s">
        <v>9</v>
      </c>
      <c r="B3067" s="10" t="s">
        <v>6278</v>
      </c>
      <c r="C3067" s="12" t="s">
        <v>12181</v>
      </c>
      <c r="D3067" s="10" t="s">
        <v>12182</v>
      </c>
      <c r="E3067" s="12" t="s">
        <v>6657</v>
      </c>
      <c r="F3067" s="2" t="s">
        <v>14</v>
      </c>
      <c r="G3067" s="2" t="s">
        <v>6652</v>
      </c>
      <c r="H3067" s="2"/>
    </row>
    <row r="3068" ht="14.25" hidden="1" spans="1:8">
      <c r="A3068" s="10" t="s">
        <v>9</v>
      </c>
      <c r="B3068" s="10" t="s">
        <v>6278</v>
      </c>
      <c r="C3068" s="12" t="s">
        <v>12183</v>
      </c>
      <c r="D3068" s="10" t="s">
        <v>12184</v>
      </c>
      <c r="E3068" s="12" t="s">
        <v>6651</v>
      </c>
      <c r="F3068" s="2" t="s">
        <v>14</v>
      </c>
      <c r="G3068" s="2" t="s">
        <v>6652</v>
      </c>
      <c r="H3068" s="2"/>
    </row>
    <row r="3069" ht="14.25" hidden="1" spans="1:8">
      <c r="A3069" s="10" t="s">
        <v>9</v>
      </c>
      <c r="B3069" s="10" t="s">
        <v>6278</v>
      </c>
      <c r="C3069" s="12" t="s">
        <v>3563</v>
      </c>
      <c r="D3069" s="10" t="s">
        <v>12185</v>
      </c>
      <c r="E3069" s="12" t="s">
        <v>6651</v>
      </c>
      <c r="F3069" s="2" t="s">
        <v>14</v>
      </c>
      <c r="G3069" s="2" t="s">
        <v>6652</v>
      </c>
      <c r="H3069" s="2"/>
    </row>
    <row r="3070" ht="14.25" hidden="1" spans="1:8">
      <c r="A3070" s="10" t="s">
        <v>9</v>
      </c>
      <c r="B3070" s="10" t="s">
        <v>6278</v>
      </c>
      <c r="C3070" s="12" t="s">
        <v>12186</v>
      </c>
      <c r="D3070" s="10" t="s">
        <v>12187</v>
      </c>
      <c r="E3070" s="12" t="s">
        <v>6657</v>
      </c>
      <c r="F3070" s="2" t="s">
        <v>14</v>
      </c>
      <c r="G3070" s="2" t="s">
        <v>6652</v>
      </c>
      <c r="H3070" s="2"/>
    </row>
    <row r="3071" ht="14.25" hidden="1" spans="1:8">
      <c r="A3071" s="10" t="s">
        <v>9</v>
      </c>
      <c r="B3071" s="10" t="s">
        <v>6278</v>
      </c>
      <c r="C3071" s="12" t="s">
        <v>12188</v>
      </c>
      <c r="D3071" s="10" t="s">
        <v>12189</v>
      </c>
      <c r="E3071" s="12" t="s">
        <v>6657</v>
      </c>
      <c r="F3071" s="2" t="s">
        <v>14</v>
      </c>
      <c r="G3071" s="2" t="s">
        <v>6652</v>
      </c>
      <c r="H3071" s="2"/>
    </row>
    <row r="3072" ht="14.25" hidden="1" spans="1:8">
      <c r="A3072" s="10" t="s">
        <v>9</v>
      </c>
      <c r="B3072" s="10" t="s">
        <v>6278</v>
      </c>
      <c r="C3072" s="12" t="s">
        <v>7897</v>
      </c>
      <c r="D3072" s="10" t="s">
        <v>12190</v>
      </c>
      <c r="E3072" s="12" t="s">
        <v>6657</v>
      </c>
      <c r="F3072" s="2" t="s">
        <v>14</v>
      </c>
      <c r="G3072" s="2" t="s">
        <v>6652</v>
      </c>
      <c r="H3072" s="2"/>
    </row>
    <row r="3073" ht="14.25" hidden="1" spans="1:8">
      <c r="A3073" s="10" t="s">
        <v>9</v>
      </c>
      <c r="B3073" s="10" t="s">
        <v>6278</v>
      </c>
      <c r="C3073" s="12" t="s">
        <v>1014</v>
      </c>
      <c r="D3073" s="10" t="s">
        <v>12191</v>
      </c>
      <c r="E3073" s="12" t="s">
        <v>6660</v>
      </c>
      <c r="F3073" s="2" t="s">
        <v>14</v>
      </c>
      <c r="G3073" s="2" t="s">
        <v>6652</v>
      </c>
      <c r="H3073" s="2"/>
    </row>
    <row r="3074" ht="14.25" hidden="1" spans="1:8">
      <c r="A3074" s="10" t="s">
        <v>9</v>
      </c>
      <c r="B3074" s="10" t="s">
        <v>6278</v>
      </c>
      <c r="C3074" s="12" t="s">
        <v>12192</v>
      </c>
      <c r="D3074" s="10" t="s">
        <v>12193</v>
      </c>
      <c r="E3074" s="12" t="s">
        <v>6660</v>
      </c>
      <c r="F3074" s="2" t="s">
        <v>14</v>
      </c>
      <c r="G3074" s="2" t="s">
        <v>6652</v>
      </c>
      <c r="H3074" s="2"/>
    </row>
    <row r="3075" ht="14.25" hidden="1" spans="1:8">
      <c r="A3075" s="10" t="s">
        <v>9</v>
      </c>
      <c r="B3075" s="10" t="s">
        <v>6278</v>
      </c>
      <c r="C3075" s="12" t="s">
        <v>12194</v>
      </c>
      <c r="D3075" s="10" t="s">
        <v>12195</v>
      </c>
      <c r="E3075" s="12" t="s">
        <v>6657</v>
      </c>
      <c r="F3075" s="2" t="s">
        <v>14</v>
      </c>
      <c r="G3075" s="2" t="s">
        <v>6652</v>
      </c>
      <c r="H3075" s="2"/>
    </row>
    <row r="3076" ht="14.25" hidden="1" spans="1:8">
      <c r="A3076" s="10" t="s">
        <v>9</v>
      </c>
      <c r="B3076" s="10" t="s">
        <v>6278</v>
      </c>
      <c r="C3076" s="12" t="s">
        <v>7375</v>
      </c>
      <c r="D3076" s="10" t="s">
        <v>12196</v>
      </c>
      <c r="E3076" s="12" t="s">
        <v>6657</v>
      </c>
      <c r="F3076" s="2" t="s">
        <v>14</v>
      </c>
      <c r="G3076" s="2" t="s">
        <v>6652</v>
      </c>
      <c r="H3076" s="2"/>
    </row>
    <row r="3077" ht="14.25" hidden="1" spans="1:8">
      <c r="A3077" s="10" t="s">
        <v>9</v>
      </c>
      <c r="B3077" s="10" t="s">
        <v>6278</v>
      </c>
      <c r="C3077" s="12" t="s">
        <v>12197</v>
      </c>
      <c r="D3077" s="10" t="s">
        <v>12198</v>
      </c>
      <c r="E3077" s="12" t="s">
        <v>6657</v>
      </c>
      <c r="F3077" s="2" t="s">
        <v>14</v>
      </c>
      <c r="G3077" s="2" t="s">
        <v>6652</v>
      </c>
      <c r="H3077" s="2"/>
    </row>
    <row r="3078" ht="14.25" hidden="1" spans="1:8">
      <c r="A3078" s="10" t="s">
        <v>9</v>
      </c>
      <c r="B3078" s="10" t="s">
        <v>6278</v>
      </c>
      <c r="C3078" s="12" t="s">
        <v>12199</v>
      </c>
      <c r="D3078" s="10" t="s">
        <v>12200</v>
      </c>
      <c r="E3078" s="12" t="s">
        <v>6660</v>
      </c>
      <c r="F3078" s="2" t="s">
        <v>14</v>
      </c>
      <c r="G3078" s="2" t="s">
        <v>6652</v>
      </c>
      <c r="H3078" s="2"/>
    </row>
    <row r="3079" ht="14.25" hidden="1" spans="1:8">
      <c r="A3079" s="10" t="s">
        <v>9</v>
      </c>
      <c r="B3079" s="10" t="s">
        <v>6278</v>
      </c>
      <c r="C3079" s="12" t="s">
        <v>3652</v>
      </c>
      <c r="D3079" s="10" t="s">
        <v>12201</v>
      </c>
      <c r="E3079" s="12" t="s">
        <v>6660</v>
      </c>
      <c r="F3079" s="2" t="s">
        <v>14</v>
      </c>
      <c r="G3079" s="2" t="s">
        <v>6652</v>
      </c>
      <c r="H3079" s="2"/>
    </row>
    <row r="3080" ht="14.25" hidden="1" spans="1:8">
      <c r="A3080" s="10" t="s">
        <v>9</v>
      </c>
      <c r="B3080" s="10" t="s">
        <v>6278</v>
      </c>
      <c r="C3080" s="12" t="s">
        <v>12202</v>
      </c>
      <c r="D3080" s="10" t="s">
        <v>12203</v>
      </c>
      <c r="E3080" s="12" t="s">
        <v>6657</v>
      </c>
      <c r="F3080" s="2" t="s">
        <v>14</v>
      </c>
      <c r="G3080" s="2" t="s">
        <v>6652</v>
      </c>
      <c r="H3080" s="2"/>
    </row>
    <row r="3081" ht="14.25" hidden="1" spans="1:8">
      <c r="A3081" s="10" t="s">
        <v>9</v>
      </c>
      <c r="B3081" s="10" t="s">
        <v>6278</v>
      </c>
      <c r="C3081" s="12" t="s">
        <v>12204</v>
      </c>
      <c r="D3081" s="10" t="s">
        <v>12205</v>
      </c>
      <c r="E3081" s="12" t="s">
        <v>6660</v>
      </c>
      <c r="F3081" s="2" t="s">
        <v>14</v>
      </c>
      <c r="G3081" s="2" t="s">
        <v>6652</v>
      </c>
      <c r="H3081" s="2"/>
    </row>
    <row r="3082" ht="14.25" hidden="1" spans="1:8">
      <c r="A3082" s="10" t="s">
        <v>9</v>
      </c>
      <c r="B3082" s="10" t="s">
        <v>6278</v>
      </c>
      <c r="C3082" s="12" t="s">
        <v>12206</v>
      </c>
      <c r="D3082" s="10" t="s">
        <v>12207</v>
      </c>
      <c r="E3082" s="12" t="s">
        <v>6660</v>
      </c>
      <c r="F3082" s="2" t="s">
        <v>14</v>
      </c>
      <c r="G3082" s="2" t="s">
        <v>6652</v>
      </c>
      <c r="H3082" s="2"/>
    </row>
    <row r="3083" ht="14.25" hidden="1" spans="1:8">
      <c r="A3083" s="10" t="s">
        <v>9</v>
      </c>
      <c r="B3083" s="10" t="s">
        <v>6278</v>
      </c>
      <c r="C3083" s="12" t="s">
        <v>12208</v>
      </c>
      <c r="D3083" s="10" t="s">
        <v>12209</v>
      </c>
      <c r="E3083" s="12" t="s">
        <v>6657</v>
      </c>
      <c r="F3083" s="2" t="s">
        <v>14</v>
      </c>
      <c r="G3083" s="2" t="s">
        <v>6652</v>
      </c>
      <c r="H3083" s="2"/>
    </row>
    <row r="3084" ht="14.25" hidden="1" spans="1:8">
      <c r="A3084" s="10" t="s">
        <v>9</v>
      </c>
      <c r="B3084" s="10" t="s">
        <v>6278</v>
      </c>
      <c r="C3084" s="12" t="s">
        <v>12210</v>
      </c>
      <c r="D3084" s="10" t="s">
        <v>12211</v>
      </c>
      <c r="E3084" s="12" t="s">
        <v>6651</v>
      </c>
      <c r="F3084" s="2" t="s">
        <v>14</v>
      </c>
      <c r="G3084" s="2" t="s">
        <v>6652</v>
      </c>
      <c r="H3084" s="2"/>
    </row>
    <row r="3085" ht="14.25" hidden="1" spans="1:8">
      <c r="A3085" s="10" t="s">
        <v>9</v>
      </c>
      <c r="B3085" s="10" t="s">
        <v>6278</v>
      </c>
      <c r="C3085" s="12" t="s">
        <v>12212</v>
      </c>
      <c r="D3085" s="10" t="s">
        <v>12213</v>
      </c>
      <c r="E3085" s="12" t="s">
        <v>6651</v>
      </c>
      <c r="F3085" s="2" t="s">
        <v>14</v>
      </c>
      <c r="G3085" s="2" t="s">
        <v>6652</v>
      </c>
      <c r="H3085" s="2"/>
    </row>
    <row r="3086" ht="14.25" hidden="1" spans="1:8">
      <c r="A3086" s="10" t="s">
        <v>9</v>
      </c>
      <c r="B3086" s="10" t="s">
        <v>6278</v>
      </c>
      <c r="C3086" s="12" t="s">
        <v>12214</v>
      </c>
      <c r="D3086" s="10" t="s">
        <v>12215</v>
      </c>
      <c r="E3086" s="12" t="s">
        <v>6660</v>
      </c>
      <c r="F3086" s="2" t="s">
        <v>14</v>
      </c>
      <c r="G3086" s="2" t="s">
        <v>6652</v>
      </c>
      <c r="H3086" s="2"/>
    </row>
    <row r="3087" ht="14.25" hidden="1" spans="1:8">
      <c r="A3087" s="10" t="s">
        <v>9</v>
      </c>
      <c r="B3087" s="10" t="s">
        <v>6278</v>
      </c>
      <c r="C3087" s="12" t="s">
        <v>12216</v>
      </c>
      <c r="D3087" s="10" t="s">
        <v>12217</v>
      </c>
      <c r="E3087" s="12" t="s">
        <v>6660</v>
      </c>
      <c r="F3087" s="2" t="s">
        <v>14</v>
      </c>
      <c r="G3087" s="2" t="s">
        <v>6652</v>
      </c>
      <c r="H3087" s="2"/>
    </row>
    <row r="3088" ht="14.25" hidden="1" spans="1:8">
      <c r="A3088" s="10" t="s">
        <v>9</v>
      </c>
      <c r="B3088" s="10" t="s">
        <v>6278</v>
      </c>
      <c r="C3088" s="12" t="s">
        <v>12218</v>
      </c>
      <c r="D3088" s="10" t="s">
        <v>12219</v>
      </c>
      <c r="E3088" s="12" t="s">
        <v>6660</v>
      </c>
      <c r="F3088" s="2" t="s">
        <v>14</v>
      </c>
      <c r="G3088" s="2" t="s">
        <v>6652</v>
      </c>
      <c r="H3088" s="2"/>
    </row>
    <row r="3089" ht="14.25" hidden="1" spans="1:8">
      <c r="A3089" s="10" t="s">
        <v>9</v>
      </c>
      <c r="B3089" s="10" t="s">
        <v>6278</v>
      </c>
      <c r="C3089" s="12" t="s">
        <v>12220</v>
      </c>
      <c r="D3089" s="10" t="s">
        <v>12221</v>
      </c>
      <c r="E3089" s="12" t="s">
        <v>6660</v>
      </c>
      <c r="F3089" s="2" t="s">
        <v>14</v>
      </c>
      <c r="G3089" s="2" t="s">
        <v>6652</v>
      </c>
      <c r="H3089" s="2"/>
    </row>
    <row r="3090" ht="14.25" hidden="1" spans="1:8">
      <c r="A3090" s="10" t="s">
        <v>9</v>
      </c>
      <c r="B3090" s="10" t="s">
        <v>6278</v>
      </c>
      <c r="C3090" s="12" t="s">
        <v>12222</v>
      </c>
      <c r="D3090" s="10" t="s">
        <v>12223</v>
      </c>
      <c r="E3090" s="12" t="s">
        <v>6657</v>
      </c>
      <c r="F3090" s="2" t="s">
        <v>14</v>
      </c>
      <c r="G3090" s="2" t="s">
        <v>6652</v>
      </c>
      <c r="H3090" s="2"/>
    </row>
    <row r="3091" ht="14.25" hidden="1" spans="1:8">
      <c r="A3091" s="10" t="s">
        <v>9</v>
      </c>
      <c r="B3091" s="10" t="s">
        <v>6278</v>
      </c>
      <c r="C3091" s="12" t="s">
        <v>4992</v>
      </c>
      <c r="D3091" s="10" t="s">
        <v>12224</v>
      </c>
      <c r="E3091" s="12" t="s">
        <v>6660</v>
      </c>
      <c r="F3091" s="2" t="s">
        <v>14</v>
      </c>
      <c r="G3091" s="2" t="s">
        <v>6652</v>
      </c>
      <c r="H3091" s="2"/>
    </row>
    <row r="3092" ht="14.25" hidden="1" spans="1:8">
      <c r="A3092" s="10" t="s">
        <v>9</v>
      </c>
      <c r="B3092" s="10" t="s">
        <v>6278</v>
      </c>
      <c r="C3092" s="12" t="s">
        <v>12225</v>
      </c>
      <c r="D3092" s="10" t="s">
        <v>12226</v>
      </c>
      <c r="E3092" s="12" t="s">
        <v>6660</v>
      </c>
      <c r="F3092" s="2" t="s">
        <v>14</v>
      </c>
      <c r="G3092" s="2" t="s">
        <v>6652</v>
      </c>
      <c r="H3092" s="2"/>
    </row>
    <row r="3093" ht="14.25" hidden="1" spans="1:8">
      <c r="A3093" s="10" t="s">
        <v>9</v>
      </c>
      <c r="B3093" s="10" t="s">
        <v>6278</v>
      </c>
      <c r="C3093" s="12" t="s">
        <v>8756</v>
      </c>
      <c r="D3093" s="10" t="s">
        <v>12227</v>
      </c>
      <c r="E3093" s="12" t="s">
        <v>6657</v>
      </c>
      <c r="F3093" s="2" t="s">
        <v>14</v>
      </c>
      <c r="G3093" s="2" t="s">
        <v>6652</v>
      </c>
      <c r="H3093" s="2"/>
    </row>
    <row r="3094" ht="14.25" hidden="1" spans="1:8">
      <c r="A3094" s="10" t="s">
        <v>9</v>
      </c>
      <c r="B3094" s="10" t="s">
        <v>6278</v>
      </c>
      <c r="C3094" s="12" t="s">
        <v>12228</v>
      </c>
      <c r="D3094" s="10" t="s">
        <v>12229</v>
      </c>
      <c r="E3094" s="12" t="s">
        <v>6657</v>
      </c>
      <c r="F3094" s="2" t="s">
        <v>14</v>
      </c>
      <c r="G3094" s="2" t="s">
        <v>6652</v>
      </c>
      <c r="H3094" s="2"/>
    </row>
    <row r="3095" ht="14.25" hidden="1" spans="1:8">
      <c r="A3095" s="10" t="s">
        <v>9</v>
      </c>
      <c r="B3095" s="10" t="s">
        <v>6278</v>
      </c>
      <c r="C3095" s="12" t="s">
        <v>9704</v>
      </c>
      <c r="D3095" s="10" t="s">
        <v>12230</v>
      </c>
      <c r="E3095" s="12" t="s">
        <v>6651</v>
      </c>
      <c r="F3095" s="2" t="s">
        <v>14</v>
      </c>
      <c r="G3095" s="2" t="s">
        <v>6652</v>
      </c>
      <c r="H3095" s="2"/>
    </row>
    <row r="3096" ht="14.25" hidden="1" spans="1:8">
      <c r="A3096" s="10" t="s">
        <v>9</v>
      </c>
      <c r="B3096" s="10" t="s">
        <v>6278</v>
      </c>
      <c r="C3096" s="12" t="s">
        <v>12231</v>
      </c>
      <c r="D3096" s="10" t="s">
        <v>12232</v>
      </c>
      <c r="E3096" s="12" t="s">
        <v>6651</v>
      </c>
      <c r="F3096" s="2" t="s">
        <v>14</v>
      </c>
      <c r="G3096" s="2" t="s">
        <v>6652</v>
      </c>
      <c r="H3096" s="2"/>
    </row>
    <row r="3097" ht="14.25" hidden="1" spans="1:8">
      <c r="A3097" s="10" t="s">
        <v>9</v>
      </c>
      <c r="B3097" s="10" t="s">
        <v>6278</v>
      </c>
      <c r="C3097" s="12" t="s">
        <v>12233</v>
      </c>
      <c r="D3097" s="10" t="s">
        <v>12234</v>
      </c>
      <c r="E3097" s="12" t="s">
        <v>6651</v>
      </c>
      <c r="F3097" s="2" t="s">
        <v>14</v>
      </c>
      <c r="G3097" s="2" t="s">
        <v>6652</v>
      </c>
      <c r="H3097" s="2"/>
    </row>
    <row r="3098" ht="14.25" hidden="1" spans="1:8">
      <c r="A3098" s="10" t="s">
        <v>9</v>
      </c>
      <c r="B3098" s="10" t="s">
        <v>6278</v>
      </c>
      <c r="C3098" s="12" t="s">
        <v>1792</v>
      </c>
      <c r="D3098" s="10" t="s">
        <v>12235</v>
      </c>
      <c r="E3098" s="12" t="s">
        <v>6660</v>
      </c>
      <c r="F3098" s="2" t="s">
        <v>14</v>
      </c>
      <c r="G3098" s="2" t="s">
        <v>6652</v>
      </c>
      <c r="H3098" s="2"/>
    </row>
    <row r="3099" ht="14.25" hidden="1" spans="1:8">
      <c r="A3099" s="10" t="s">
        <v>9</v>
      </c>
      <c r="B3099" s="10" t="s">
        <v>6278</v>
      </c>
      <c r="C3099" s="12" t="s">
        <v>12236</v>
      </c>
      <c r="D3099" s="10" t="s">
        <v>12237</v>
      </c>
      <c r="E3099" s="12" t="s">
        <v>6651</v>
      </c>
      <c r="F3099" s="2" t="s">
        <v>14</v>
      </c>
      <c r="G3099" s="2" t="s">
        <v>6652</v>
      </c>
      <c r="H3099" s="2"/>
    </row>
    <row r="3100" ht="14.25" hidden="1" spans="1:8">
      <c r="A3100" s="10" t="s">
        <v>9</v>
      </c>
      <c r="B3100" s="10" t="s">
        <v>6278</v>
      </c>
      <c r="C3100" s="12" t="s">
        <v>12238</v>
      </c>
      <c r="D3100" s="10" t="s">
        <v>12239</v>
      </c>
      <c r="E3100" s="12" t="s">
        <v>6651</v>
      </c>
      <c r="F3100" s="2" t="s">
        <v>14</v>
      </c>
      <c r="G3100" s="2" t="s">
        <v>6652</v>
      </c>
      <c r="H3100" s="2"/>
    </row>
    <row r="3101" ht="14.25" hidden="1" spans="1:8">
      <c r="A3101" s="10" t="s">
        <v>9</v>
      </c>
      <c r="B3101" s="10" t="s">
        <v>6278</v>
      </c>
      <c r="C3101" s="12" t="s">
        <v>6381</v>
      </c>
      <c r="D3101" s="10" t="s">
        <v>12240</v>
      </c>
      <c r="E3101" s="12" t="s">
        <v>6651</v>
      </c>
      <c r="F3101" s="2" t="s">
        <v>14</v>
      </c>
      <c r="G3101" s="2" t="s">
        <v>6652</v>
      </c>
      <c r="H3101" s="2"/>
    </row>
    <row r="3102" ht="14.25" hidden="1" spans="1:8">
      <c r="A3102" s="10" t="s">
        <v>9</v>
      </c>
      <c r="B3102" s="10" t="s">
        <v>6278</v>
      </c>
      <c r="C3102" s="12" t="s">
        <v>12241</v>
      </c>
      <c r="D3102" s="10" t="s">
        <v>12242</v>
      </c>
      <c r="E3102" s="12" t="s">
        <v>6651</v>
      </c>
      <c r="F3102" s="2" t="s">
        <v>14</v>
      </c>
      <c r="G3102" s="2" t="s">
        <v>6652</v>
      </c>
      <c r="H3102" s="2"/>
    </row>
    <row r="3103" ht="14.25" hidden="1" spans="1:8">
      <c r="A3103" s="10" t="s">
        <v>9</v>
      </c>
      <c r="B3103" s="10" t="s">
        <v>6278</v>
      </c>
      <c r="C3103" s="12" t="s">
        <v>2365</v>
      </c>
      <c r="D3103" s="10" t="s">
        <v>12243</v>
      </c>
      <c r="E3103" s="12" t="s">
        <v>6651</v>
      </c>
      <c r="F3103" s="2" t="s">
        <v>14</v>
      </c>
      <c r="G3103" s="2" t="s">
        <v>6652</v>
      </c>
      <c r="H3103" s="2"/>
    </row>
    <row r="3104" ht="14.25" hidden="1" spans="1:8">
      <c r="A3104" s="10" t="s">
        <v>9</v>
      </c>
      <c r="B3104" s="10" t="s">
        <v>6278</v>
      </c>
      <c r="C3104" s="12" t="s">
        <v>12244</v>
      </c>
      <c r="D3104" s="10" t="s">
        <v>12245</v>
      </c>
      <c r="E3104" s="12" t="s">
        <v>6651</v>
      </c>
      <c r="F3104" s="2" t="s">
        <v>14</v>
      </c>
      <c r="G3104" s="2" t="s">
        <v>6652</v>
      </c>
      <c r="H3104" s="2"/>
    </row>
    <row r="3105" ht="14.25" hidden="1" spans="1:8">
      <c r="A3105" s="10" t="s">
        <v>9</v>
      </c>
      <c r="B3105" s="10" t="s">
        <v>6278</v>
      </c>
      <c r="C3105" s="12" t="s">
        <v>1089</v>
      </c>
      <c r="D3105" s="10" t="s">
        <v>12246</v>
      </c>
      <c r="E3105" s="12" t="s">
        <v>6651</v>
      </c>
      <c r="F3105" s="2" t="s">
        <v>14</v>
      </c>
      <c r="G3105" s="2" t="s">
        <v>6652</v>
      </c>
      <c r="H3105" s="2"/>
    </row>
    <row r="3106" ht="14.25" hidden="1" spans="1:8">
      <c r="A3106" s="10" t="s">
        <v>9</v>
      </c>
      <c r="B3106" s="10" t="s">
        <v>6278</v>
      </c>
      <c r="C3106" s="12" t="s">
        <v>12247</v>
      </c>
      <c r="D3106" s="10" t="s">
        <v>12248</v>
      </c>
      <c r="E3106" s="12" t="s">
        <v>6657</v>
      </c>
      <c r="F3106" s="2" t="s">
        <v>14</v>
      </c>
      <c r="G3106" s="2" t="s">
        <v>6652</v>
      </c>
      <c r="H3106" s="2"/>
    </row>
    <row r="3107" ht="14.25" hidden="1" spans="1:8">
      <c r="A3107" s="10" t="s">
        <v>9</v>
      </c>
      <c r="B3107" s="10" t="s">
        <v>6278</v>
      </c>
      <c r="C3107" s="12" t="s">
        <v>12249</v>
      </c>
      <c r="D3107" s="10" t="s">
        <v>12250</v>
      </c>
      <c r="E3107" s="12" t="s">
        <v>6660</v>
      </c>
      <c r="F3107" s="2" t="s">
        <v>14</v>
      </c>
      <c r="G3107" s="2" t="s">
        <v>6652</v>
      </c>
      <c r="H3107" s="2"/>
    </row>
    <row r="3108" ht="14.25" hidden="1" spans="1:8">
      <c r="A3108" s="10" t="s">
        <v>9</v>
      </c>
      <c r="B3108" s="10" t="s">
        <v>6278</v>
      </c>
      <c r="C3108" s="12" t="s">
        <v>12251</v>
      </c>
      <c r="D3108" s="10" t="s">
        <v>12252</v>
      </c>
      <c r="E3108" s="12" t="s">
        <v>6651</v>
      </c>
      <c r="F3108" s="2" t="s">
        <v>14</v>
      </c>
      <c r="G3108" s="2" t="s">
        <v>6652</v>
      </c>
      <c r="H3108" s="2"/>
    </row>
    <row r="3109" ht="14.25" hidden="1" spans="1:8">
      <c r="A3109" s="10" t="s">
        <v>9</v>
      </c>
      <c r="B3109" s="10" t="s">
        <v>6278</v>
      </c>
      <c r="C3109" s="12" t="s">
        <v>12253</v>
      </c>
      <c r="D3109" s="10" t="s">
        <v>12254</v>
      </c>
      <c r="E3109" s="12" t="s">
        <v>6657</v>
      </c>
      <c r="F3109" s="2" t="s">
        <v>14</v>
      </c>
      <c r="G3109" s="2" t="s">
        <v>6652</v>
      </c>
      <c r="H3109" s="2"/>
    </row>
    <row r="3110" ht="14.25" hidden="1" spans="1:8">
      <c r="A3110" s="10" t="s">
        <v>9</v>
      </c>
      <c r="B3110" s="10" t="s">
        <v>6278</v>
      </c>
      <c r="C3110" s="12" t="s">
        <v>12255</v>
      </c>
      <c r="D3110" s="10" t="s">
        <v>12256</v>
      </c>
      <c r="E3110" s="12" t="s">
        <v>6657</v>
      </c>
      <c r="F3110" s="2" t="s">
        <v>14</v>
      </c>
      <c r="G3110" s="2" t="s">
        <v>6652</v>
      </c>
      <c r="H3110" s="2"/>
    </row>
    <row r="3111" ht="14.25" hidden="1" spans="1:8">
      <c r="A3111" s="10" t="s">
        <v>9</v>
      </c>
      <c r="B3111" s="10" t="s">
        <v>6278</v>
      </c>
      <c r="C3111" s="12" t="s">
        <v>12257</v>
      </c>
      <c r="D3111" s="10" t="s">
        <v>12258</v>
      </c>
      <c r="E3111" s="12" t="s">
        <v>6660</v>
      </c>
      <c r="F3111" s="2" t="s">
        <v>14</v>
      </c>
      <c r="G3111" s="2" t="s">
        <v>6652</v>
      </c>
      <c r="H3111" s="2"/>
    </row>
    <row r="3112" ht="14.25" hidden="1" spans="1:8">
      <c r="A3112" s="10" t="s">
        <v>9</v>
      </c>
      <c r="B3112" s="10" t="s">
        <v>6278</v>
      </c>
      <c r="C3112" s="12" t="s">
        <v>12259</v>
      </c>
      <c r="D3112" s="10" t="s">
        <v>12260</v>
      </c>
      <c r="E3112" s="12" t="s">
        <v>6660</v>
      </c>
      <c r="F3112" s="2" t="s">
        <v>14</v>
      </c>
      <c r="G3112" s="2" t="s">
        <v>6652</v>
      </c>
      <c r="H3112" s="2"/>
    </row>
    <row r="3113" ht="14.25" hidden="1" spans="1:8">
      <c r="A3113" s="10" t="s">
        <v>9</v>
      </c>
      <c r="B3113" s="10" t="s">
        <v>6278</v>
      </c>
      <c r="C3113" s="12" t="s">
        <v>11005</v>
      </c>
      <c r="D3113" s="10" t="s">
        <v>12261</v>
      </c>
      <c r="E3113" s="12" t="s">
        <v>6660</v>
      </c>
      <c r="F3113" s="2" t="s">
        <v>14</v>
      </c>
      <c r="G3113" s="2" t="s">
        <v>6652</v>
      </c>
      <c r="H3113" s="2"/>
    </row>
    <row r="3114" ht="14.25" hidden="1" spans="1:8">
      <c r="A3114" s="10" t="s">
        <v>9</v>
      </c>
      <c r="B3114" s="10" t="s">
        <v>6278</v>
      </c>
      <c r="C3114" s="12" t="s">
        <v>12262</v>
      </c>
      <c r="D3114" s="10" t="s">
        <v>12263</v>
      </c>
      <c r="E3114" s="12" t="s">
        <v>6660</v>
      </c>
      <c r="F3114" s="2" t="s">
        <v>14</v>
      </c>
      <c r="G3114" s="2" t="s">
        <v>6652</v>
      </c>
      <c r="H3114" s="2"/>
    </row>
    <row r="3115" ht="14.25" hidden="1" spans="1:8">
      <c r="A3115" s="10" t="s">
        <v>9</v>
      </c>
      <c r="B3115" s="10" t="s">
        <v>6278</v>
      </c>
      <c r="C3115" s="12" t="s">
        <v>12264</v>
      </c>
      <c r="D3115" s="10" t="s">
        <v>12265</v>
      </c>
      <c r="E3115" s="12" t="s">
        <v>6651</v>
      </c>
      <c r="F3115" s="2" t="s">
        <v>14</v>
      </c>
      <c r="G3115" s="2" t="s">
        <v>6652</v>
      </c>
      <c r="H3115" s="2"/>
    </row>
    <row r="3116" ht="14.25" hidden="1" spans="1:8">
      <c r="A3116" s="10" t="s">
        <v>9</v>
      </c>
      <c r="B3116" s="10" t="s">
        <v>6278</v>
      </c>
      <c r="C3116" s="12" t="s">
        <v>12266</v>
      </c>
      <c r="D3116" s="10" t="s">
        <v>12267</v>
      </c>
      <c r="E3116" s="12" t="s">
        <v>6651</v>
      </c>
      <c r="F3116" s="2" t="s">
        <v>14</v>
      </c>
      <c r="G3116" s="2" t="s">
        <v>6652</v>
      </c>
      <c r="H3116" s="2"/>
    </row>
    <row r="3117" ht="14.25" hidden="1" spans="1:8">
      <c r="A3117" s="10" t="s">
        <v>9</v>
      </c>
      <c r="B3117" s="10" t="s">
        <v>6278</v>
      </c>
      <c r="C3117" s="12" t="s">
        <v>2080</v>
      </c>
      <c r="D3117" s="10" t="s">
        <v>12268</v>
      </c>
      <c r="E3117" s="12" t="s">
        <v>6657</v>
      </c>
      <c r="F3117" s="2" t="s">
        <v>14</v>
      </c>
      <c r="G3117" s="2" t="s">
        <v>6652</v>
      </c>
      <c r="H3117" s="2"/>
    </row>
    <row r="3118" ht="14.25" hidden="1" spans="1:8">
      <c r="A3118" s="10" t="s">
        <v>9</v>
      </c>
      <c r="B3118" s="10" t="s">
        <v>6278</v>
      </c>
      <c r="C3118" s="12" t="s">
        <v>12269</v>
      </c>
      <c r="D3118" s="10" t="s">
        <v>12270</v>
      </c>
      <c r="E3118" s="12" t="s">
        <v>6657</v>
      </c>
      <c r="F3118" s="2" t="s">
        <v>14</v>
      </c>
      <c r="G3118" s="2" t="s">
        <v>6652</v>
      </c>
      <c r="H3118" s="2"/>
    </row>
    <row r="3119" ht="14.25" hidden="1" spans="1:8">
      <c r="A3119" s="10" t="s">
        <v>9</v>
      </c>
      <c r="B3119" s="10" t="s">
        <v>6278</v>
      </c>
      <c r="C3119" s="12" t="s">
        <v>12271</v>
      </c>
      <c r="D3119" s="10" t="s">
        <v>12272</v>
      </c>
      <c r="E3119" s="12" t="s">
        <v>6660</v>
      </c>
      <c r="F3119" s="2" t="s">
        <v>14</v>
      </c>
      <c r="G3119" s="2" t="s">
        <v>6652</v>
      </c>
      <c r="H3119" s="2"/>
    </row>
    <row r="3120" ht="14.25" hidden="1" spans="1:8">
      <c r="A3120" s="10" t="s">
        <v>9</v>
      </c>
      <c r="B3120" s="12" t="s">
        <v>6468</v>
      </c>
      <c r="C3120" s="12" t="s">
        <v>12273</v>
      </c>
      <c r="D3120" s="10" t="s">
        <v>12274</v>
      </c>
      <c r="E3120" s="12" t="s">
        <v>12275</v>
      </c>
      <c r="F3120" s="2" t="s">
        <v>14</v>
      </c>
      <c r="G3120" s="2" t="s">
        <v>6652</v>
      </c>
      <c r="H3120" s="2"/>
    </row>
    <row r="3121" ht="14.25" hidden="1" spans="1:8">
      <c r="A3121" s="10" t="s">
        <v>9</v>
      </c>
      <c r="B3121" s="12" t="s">
        <v>6468</v>
      </c>
      <c r="C3121" s="12" t="s">
        <v>12276</v>
      </c>
      <c r="D3121" s="10" t="s">
        <v>12277</v>
      </c>
      <c r="E3121" s="12" t="s">
        <v>12275</v>
      </c>
      <c r="F3121" s="2" t="s">
        <v>14</v>
      </c>
      <c r="G3121" s="2" t="s">
        <v>6652</v>
      </c>
      <c r="H3121" s="2"/>
    </row>
    <row r="3122" ht="14.25" hidden="1" spans="1:8">
      <c r="A3122" s="10" t="s">
        <v>9</v>
      </c>
      <c r="B3122" s="12" t="s">
        <v>6468</v>
      </c>
      <c r="C3122" s="12" t="s">
        <v>4294</v>
      </c>
      <c r="D3122" s="10" t="s">
        <v>12278</v>
      </c>
      <c r="E3122" s="12" t="s">
        <v>12275</v>
      </c>
      <c r="F3122" s="2" t="s">
        <v>14</v>
      </c>
      <c r="G3122" s="2" t="s">
        <v>6652</v>
      </c>
      <c r="H3122" s="2"/>
    </row>
    <row r="3123" ht="14.25" hidden="1" spans="1:8">
      <c r="A3123" s="10" t="s">
        <v>9</v>
      </c>
      <c r="B3123" s="12" t="s">
        <v>6468</v>
      </c>
      <c r="C3123" s="12" t="s">
        <v>12279</v>
      </c>
      <c r="D3123" s="10" t="s">
        <v>12280</v>
      </c>
      <c r="E3123" s="12" t="s">
        <v>12275</v>
      </c>
      <c r="F3123" s="2" t="s">
        <v>14</v>
      </c>
      <c r="G3123" s="2" t="s">
        <v>6652</v>
      </c>
      <c r="H3123" s="2"/>
    </row>
    <row r="3124" ht="14.25" hidden="1" spans="1:8">
      <c r="A3124" s="10" t="s">
        <v>9</v>
      </c>
      <c r="B3124" s="12" t="s">
        <v>6468</v>
      </c>
      <c r="C3124" s="12" t="s">
        <v>12281</v>
      </c>
      <c r="D3124" s="10" t="s">
        <v>12282</v>
      </c>
      <c r="E3124" s="12" t="s">
        <v>12275</v>
      </c>
      <c r="F3124" s="2" t="s">
        <v>14</v>
      </c>
      <c r="G3124" s="2" t="s">
        <v>6652</v>
      </c>
      <c r="H3124" s="2"/>
    </row>
    <row r="3125" ht="14.25" hidden="1" spans="1:8">
      <c r="A3125" s="10" t="s">
        <v>9</v>
      </c>
      <c r="B3125" s="12" t="s">
        <v>6468</v>
      </c>
      <c r="C3125" s="12" t="s">
        <v>5408</v>
      </c>
      <c r="D3125" s="10" t="s">
        <v>12283</v>
      </c>
      <c r="E3125" s="12" t="s">
        <v>12275</v>
      </c>
      <c r="F3125" s="2" t="s">
        <v>14</v>
      </c>
      <c r="G3125" s="2" t="s">
        <v>6652</v>
      </c>
      <c r="H3125" s="2"/>
    </row>
    <row r="3126" ht="14.25" hidden="1" spans="1:8">
      <c r="A3126" s="10" t="s">
        <v>9</v>
      </c>
      <c r="B3126" s="12" t="s">
        <v>6468</v>
      </c>
      <c r="C3126" s="12" t="s">
        <v>12284</v>
      </c>
      <c r="D3126" s="10" t="s">
        <v>12285</v>
      </c>
      <c r="E3126" s="12" t="s">
        <v>12275</v>
      </c>
      <c r="F3126" s="2" t="s">
        <v>14</v>
      </c>
      <c r="G3126" s="2" t="s">
        <v>6652</v>
      </c>
      <c r="H3126" s="2"/>
    </row>
    <row r="3127" ht="14.25" hidden="1" spans="1:8">
      <c r="A3127" s="10" t="s">
        <v>9</v>
      </c>
      <c r="B3127" s="12" t="s">
        <v>6468</v>
      </c>
      <c r="C3127" s="12" t="s">
        <v>12286</v>
      </c>
      <c r="D3127" s="10" t="s">
        <v>12287</v>
      </c>
      <c r="E3127" s="12" t="s">
        <v>12275</v>
      </c>
      <c r="F3127" s="2" t="s">
        <v>14</v>
      </c>
      <c r="G3127" s="2" t="s">
        <v>6652</v>
      </c>
      <c r="H3127" s="2"/>
    </row>
    <row r="3128" ht="14.25" hidden="1" spans="1:8">
      <c r="A3128" s="10" t="s">
        <v>9</v>
      </c>
      <c r="B3128" s="12" t="s">
        <v>6468</v>
      </c>
      <c r="C3128" s="12" t="s">
        <v>12288</v>
      </c>
      <c r="D3128" s="10" t="s">
        <v>12289</v>
      </c>
      <c r="E3128" s="12" t="s">
        <v>12275</v>
      </c>
      <c r="F3128" s="2" t="s">
        <v>14</v>
      </c>
      <c r="G3128" s="2" t="s">
        <v>6652</v>
      </c>
      <c r="H3128" s="2"/>
    </row>
    <row r="3129" ht="14.25" hidden="1" spans="1:8">
      <c r="A3129" s="10" t="s">
        <v>9</v>
      </c>
      <c r="B3129" s="12" t="s">
        <v>6468</v>
      </c>
      <c r="C3129" s="12" t="s">
        <v>12290</v>
      </c>
      <c r="D3129" s="10" t="s">
        <v>12291</v>
      </c>
      <c r="E3129" s="12" t="s">
        <v>12275</v>
      </c>
      <c r="F3129" s="2" t="s">
        <v>14</v>
      </c>
      <c r="G3129" s="2" t="s">
        <v>6652</v>
      </c>
      <c r="H3129" s="2"/>
    </row>
    <row r="3130" ht="14.25" hidden="1" spans="1:8">
      <c r="A3130" s="10" t="s">
        <v>9</v>
      </c>
      <c r="B3130" s="12" t="s">
        <v>6468</v>
      </c>
      <c r="C3130" s="12" t="s">
        <v>12292</v>
      </c>
      <c r="D3130" s="10" t="s">
        <v>12293</v>
      </c>
      <c r="E3130" s="12" t="s">
        <v>12275</v>
      </c>
      <c r="F3130" s="2" t="s">
        <v>14</v>
      </c>
      <c r="G3130" s="2" t="s">
        <v>6652</v>
      </c>
      <c r="H3130" s="2"/>
    </row>
    <row r="3131" ht="14.25" hidden="1" spans="1:8">
      <c r="A3131" s="10" t="s">
        <v>9</v>
      </c>
      <c r="B3131" s="12" t="s">
        <v>6468</v>
      </c>
      <c r="C3131" s="12" t="s">
        <v>1640</v>
      </c>
      <c r="D3131" s="10" t="s">
        <v>12294</v>
      </c>
      <c r="E3131" s="12" t="s">
        <v>12275</v>
      </c>
      <c r="F3131" s="2" t="s">
        <v>14</v>
      </c>
      <c r="G3131" s="2" t="s">
        <v>6652</v>
      </c>
      <c r="H3131" s="2"/>
    </row>
    <row r="3132" ht="14.25" hidden="1" spans="1:8">
      <c r="A3132" s="10" t="s">
        <v>9</v>
      </c>
      <c r="B3132" s="12" t="s">
        <v>6468</v>
      </c>
      <c r="C3132" s="12" t="s">
        <v>12295</v>
      </c>
      <c r="D3132" s="10" t="s">
        <v>12296</v>
      </c>
      <c r="E3132" s="12" t="s">
        <v>12275</v>
      </c>
      <c r="F3132" s="2" t="s">
        <v>14</v>
      </c>
      <c r="G3132" s="2" t="s">
        <v>6652</v>
      </c>
      <c r="H3132" s="2"/>
    </row>
    <row r="3133" ht="14.25" hidden="1" spans="1:8">
      <c r="A3133" s="10" t="s">
        <v>9</v>
      </c>
      <c r="B3133" s="12" t="s">
        <v>6468</v>
      </c>
      <c r="C3133" s="12" t="s">
        <v>12297</v>
      </c>
      <c r="D3133" s="10" t="s">
        <v>12298</v>
      </c>
      <c r="E3133" s="12" t="s">
        <v>12275</v>
      </c>
      <c r="F3133" s="2" t="s">
        <v>14</v>
      </c>
      <c r="G3133" s="2" t="s">
        <v>6652</v>
      </c>
      <c r="H3133" s="2"/>
    </row>
    <row r="3134" ht="14.25" hidden="1" spans="1:8">
      <c r="A3134" s="10" t="s">
        <v>9</v>
      </c>
      <c r="B3134" s="12" t="s">
        <v>6468</v>
      </c>
      <c r="C3134" s="12" t="s">
        <v>2099</v>
      </c>
      <c r="D3134" s="10" t="s">
        <v>12299</v>
      </c>
      <c r="E3134" s="12" t="s">
        <v>12275</v>
      </c>
      <c r="F3134" s="2" t="s">
        <v>14</v>
      </c>
      <c r="G3134" s="2" t="s">
        <v>6652</v>
      </c>
      <c r="H3134" s="2"/>
    </row>
    <row r="3135" ht="14.25" hidden="1" spans="1:8">
      <c r="A3135" s="10" t="s">
        <v>9</v>
      </c>
      <c r="B3135" s="12" t="s">
        <v>6468</v>
      </c>
      <c r="C3135" s="12" t="s">
        <v>12300</v>
      </c>
      <c r="D3135" s="10" t="s">
        <v>12301</v>
      </c>
      <c r="E3135" s="12" t="s">
        <v>12275</v>
      </c>
      <c r="F3135" s="2" t="s">
        <v>14</v>
      </c>
      <c r="G3135" s="2" t="s">
        <v>6652</v>
      </c>
      <c r="H3135" s="2"/>
    </row>
    <row r="3136" ht="14.25" hidden="1" spans="1:8">
      <c r="A3136" s="10" t="s">
        <v>9</v>
      </c>
      <c r="B3136" s="12" t="s">
        <v>6468</v>
      </c>
      <c r="C3136" s="12" t="s">
        <v>12302</v>
      </c>
      <c r="D3136" s="10" t="s">
        <v>12303</v>
      </c>
      <c r="E3136" s="12" t="s">
        <v>12275</v>
      </c>
      <c r="F3136" s="2" t="s">
        <v>14</v>
      </c>
      <c r="G3136" s="2" t="s">
        <v>6652</v>
      </c>
      <c r="H3136" s="2"/>
    </row>
    <row r="3137" ht="14.25" hidden="1" spans="1:8">
      <c r="A3137" s="10" t="s">
        <v>9</v>
      </c>
      <c r="B3137" s="12" t="s">
        <v>6468</v>
      </c>
      <c r="C3137" s="12" t="s">
        <v>12304</v>
      </c>
      <c r="D3137" s="10" t="s">
        <v>12305</v>
      </c>
      <c r="E3137" s="12" t="s">
        <v>12275</v>
      </c>
      <c r="F3137" s="2" t="s">
        <v>14</v>
      </c>
      <c r="G3137" s="2" t="s">
        <v>6652</v>
      </c>
      <c r="H3137" s="2"/>
    </row>
    <row r="3138" ht="14.25" hidden="1" spans="1:8">
      <c r="A3138" s="10" t="s">
        <v>9</v>
      </c>
      <c r="B3138" s="12" t="s">
        <v>6468</v>
      </c>
      <c r="C3138" s="12" t="s">
        <v>12306</v>
      </c>
      <c r="D3138" s="10" t="s">
        <v>12307</v>
      </c>
      <c r="E3138" s="12" t="s">
        <v>12275</v>
      </c>
      <c r="F3138" s="2" t="s">
        <v>14</v>
      </c>
      <c r="G3138" s="2" t="s">
        <v>6652</v>
      </c>
      <c r="H3138" s="2"/>
    </row>
    <row r="3139" ht="14.25" hidden="1" spans="1:8">
      <c r="A3139" s="10" t="s">
        <v>9</v>
      </c>
      <c r="B3139" s="12" t="s">
        <v>6468</v>
      </c>
      <c r="C3139" s="12" t="s">
        <v>12308</v>
      </c>
      <c r="D3139" s="10" t="s">
        <v>12309</v>
      </c>
      <c r="E3139" s="12" t="s">
        <v>12275</v>
      </c>
      <c r="F3139" s="2" t="s">
        <v>14</v>
      </c>
      <c r="G3139" s="2" t="s">
        <v>6652</v>
      </c>
      <c r="H3139" s="2"/>
    </row>
    <row r="3140" ht="14.25" hidden="1" spans="1:8">
      <c r="A3140" s="10" t="s">
        <v>9</v>
      </c>
      <c r="B3140" s="12" t="s">
        <v>6468</v>
      </c>
      <c r="C3140" s="12" t="s">
        <v>12310</v>
      </c>
      <c r="D3140" s="10" t="s">
        <v>12311</v>
      </c>
      <c r="E3140" s="12" t="s">
        <v>12275</v>
      </c>
      <c r="F3140" s="2" t="s">
        <v>14</v>
      </c>
      <c r="G3140" s="2" t="s">
        <v>6652</v>
      </c>
      <c r="H3140" s="2"/>
    </row>
    <row r="3141" ht="14.25" hidden="1" spans="1:8">
      <c r="A3141" s="10" t="s">
        <v>9</v>
      </c>
      <c r="B3141" s="12" t="s">
        <v>6468</v>
      </c>
      <c r="C3141" s="12" t="s">
        <v>12312</v>
      </c>
      <c r="D3141" s="10" t="s">
        <v>12313</v>
      </c>
      <c r="E3141" s="12" t="s">
        <v>12275</v>
      </c>
      <c r="F3141" s="2" t="s">
        <v>14</v>
      </c>
      <c r="G3141" s="2" t="s">
        <v>6652</v>
      </c>
      <c r="H3141" s="2"/>
    </row>
    <row r="3142" ht="14.25" hidden="1" spans="1:8">
      <c r="A3142" s="10" t="s">
        <v>9</v>
      </c>
      <c r="B3142" s="12" t="s">
        <v>6468</v>
      </c>
      <c r="C3142" s="12" t="s">
        <v>12314</v>
      </c>
      <c r="D3142" s="10" t="s">
        <v>12315</v>
      </c>
      <c r="E3142" s="12" t="s">
        <v>12275</v>
      </c>
      <c r="F3142" s="2" t="s">
        <v>14</v>
      </c>
      <c r="G3142" s="2" t="s">
        <v>6652</v>
      </c>
      <c r="H3142" s="2"/>
    </row>
    <row r="3143" ht="14.25" hidden="1" spans="1:8">
      <c r="A3143" s="10" t="s">
        <v>9</v>
      </c>
      <c r="B3143" s="12" t="s">
        <v>6468</v>
      </c>
      <c r="C3143" s="12" t="s">
        <v>10272</v>
      </c>
      <c r="D3143" s="10" t="s">
        <v>12316</v>
      </c>
      <c r="E3143" s="12" t="s">
        <v>12275</v>
      </c>
      <c r="F3143" s="2" t="s">
        <v>14</v>
      </c>
      <c r="G3143" s="2" t="s">
        <v>6652</v>
      </c>
      <c r="H3143" s="2"/>
    </row>
    <row r="3144" ht="14.25" hidden="1" spans="1:8">
      <c r="A3144" s="10" t="s">
        <v>9</v>
      </c>
      <c r="B3144" s="12" t="s">
        <v>6468</v>
      </c>
      <c r="C3144" s="12" t="s">
        <v>12317</v>
      </c>
      <c r="D3144" s="10" t="s">
        <v>12318</v>
      </c>
      <c r="E3144" s="12" t="s">
        <v>12275</v>
      </c>
      <c r="F3144" s="2" t="s">
        <v>14</v>
      </c>
      <c r="G3144" s="2" t="s">
        <v>6652</v>
      </c>
      <c r="H3144" s="2"/>
    </row>
    <row r="3145" ht="14.25" hidden="1" spans="1:8">
      <c r="A3145" s="10" t="s">
        <v>9</v>
      </c>
      <c r="B3145" s="12" t="s">
        <v>6468</v>
      </c>
      <c r="C3145" s="12" t="s">
        <v>11317</v>
      </c>
      <c r="D3145" s="10" t="s">
        <v>12319</v>
      </c>
      <c r="E3145" s="12" t="s">
        <v>12275</v>
      </c>
      <c r="F3145" s="2" t="s">
        <v>14</v>
      </c>
      <c r="G3145" s="2" t="s">
        <v>6652</v>
      </c>
      <c r="H3145" s="2"/>
    </row>
    <row r="3146" ht="14.25" hidden="1" spans="1:8">
      <c r="A3146" s="10" t="s">
        <v>9</v>
      </c>
      <c r="B3146" s="12" t="s">
        <v>6468</v>
      </c>
      <c r="C3146" s="12" t="s">
        <v>12320</v>
      </c>
      <c r="D3146" s="10" t="s">
        <v>12321</v>
      </c>
      <c r="E3146" s="12" t="s">
        <v>12275</v>
      </c>
      <c r="F3146" s="2" t="s">
        <v>14</v>
      </c>
      <c r="G3146" s="2" t="s">
        <v>6652</v>
      </c>
      <c r="H3146" s="2"/>
    </row>
    <row r="3147" ht="14.25" hidden="1" spans="1:8">
      <c r="A3147" s="10" t="s">
        <v>9</v>
      </c>
      <c r="B3147" s="12" t="s">
        <v>6468</v>
      </c>
      <c r="C3147" s="12" t="s">
        <v>12322</v>
      </c>
      <c r="D3147" s="10" t="s">
        <v>12323</v>
      </c>
      <c r="E3147" s="12" t="s">
        <v>12275</v>
      </c>
      <c r="F3147" s="2" t="s">
        <v>14</v>
      </c>
      <c r="G3147" s="2" t="s">
        <v>6652</v>
      </c>
      <c r="H3147" s="2"/>
    </row>
    <row r="3148" ht="14.25" hidden="1" spans="1:8">
      <c r="A3148" s="10" t="s">
        <v>9</v>
      </c>
      <c r="B3148" s="12" t="s">
        <v>6468</v>
      </c>
      <c r="C3148" s="12" t="s">
        <v>12324</v>
      </c>
      <c r="D3148" s="10" t="s">
        <v>12325</v>
      </c>
      <c r="E3148" s="12" t="s">
        <v>12275</v>
      </c>
      <c r="F3148" s="2" t="s">
        <v>14</v>
      </c>
      <c r="G3148" s="2" t="s">
        <v>6652</v>
      </c>
      <c r="H3148" s="2"/>
    </row>
    <row r="3149" ht="14.25" hidden="1" spans="1:8">
      <c r="A3149" s="10" t="s">
        <v>9</v>
      </c>
      <c r="B3149" s="12" t="s">
        <v>6468</v>
      </c>
      <c r="C3149" s="12" t="s">
        <v>6719</v>
      </c>
      <c r="D3149" s="10" t="s">
        <v>12326</v>
      </c>
      <c r="E3149" s="12" t="s">
        <v>12275</v>
      </c>
      <c r="F3149" s="2" t="s">
        <v>14</v>
      </c>
      <c r="G3149" s="2" t="s">
        <v>6652</v>
      </c>
      <c r="H3149" s="2"/>
    </row>
    <row r="3150" ht="14.25" hidden="1" spans="1:8">
      <c r="A3150" s="13" t="s">
        <v>9</v>
      </c>
      <c r="B3150" s="14" t="s">
        <v>455</v>
      </c>
      <c r="C3150" s="14" t="s">
        <v>12327</v>
      </c>
      <c r="D3150" s="14" t="s">
        <v>12328</v>
      </c>
      <c r="E3150" s="14" t="s">
        <v>6660</v>
      </c>
      <c r="F3150" s="2" t="s">
        <v>14</v>
      </c>
      <c r="G3150" s="2" t="s">
        <v>6652</v>
      </c>
      <c r="H3150" s="2"/>
    </row>
    <row r="3151" ht="14.25" hidden="1" spans="1:8">
      <c r="A3151" s="13" t="s">
        <v>9</v>
      </c>
      <c r="B3151" s="14" t="s">
        <v>455</v>
      </c>
      <c r="C3151" s="14" t="s">
        <v>12329</v>
      </c>
      <c r="D3151" s="14" t="s">
        <v>12330</v>
      </c>
      <c r="E3151" s="14" t="s">
        <v>6660</v>
      </c>
      <c r="F3151" s="2" t="s">
        <v>14</v>
      </c>
      <c r="G3151" s="2" t="s">
        <v>6652</v>
      </c>
      <c r="H3151" s="2"/>
    </row>
    <row r="3152" ht="14.25" hidden="1" spans="1:8">
      <c r="A3152" s="13" t="s">
        <v>9</v>
      </c>
      <c r="B3152" s="14" t="s">
        <v>2214</v>
      </c>
      <c r="C3152" s="14" t="s">
        <v>12331</v>
      </c>
      <c r="D3152" s="14" t="s">
        <v>12332</v>
      </c>
      <c r="E3152" s="14" t="s">
        <v>6660</v>
      </c>
      <c r="F3152" s="2" t="s">
        <v>14</v>
      </c>
      <c r="G3152" s="2" t="s">
        <v>6652</v>
      </c>
      <c r="H3152" s="2"/>
    </row>
    <row r="3153" ht="14.25" hidden="1" spans="1:8">
      <c r="A3153" s="13" t="s">
        <v>9</v>
      </c>
      <c r="B3153" s="14" t="s">
        <v>2214</v>
      </c>
      <c r="C3153" s="14" t="s">
        <v>12333</v>
      </c>
      <c r="D3153" s="14" t="s">
        <v>12334</v>
      </c>
      <c r="E3153" s="14" t="s">
        <v>6660</v>
      </c>
      <c r="F3153" s="2" t="s">
        <v>14</v>
      </c>
      <c r="G3153" s="2" t="s">
        <v>6652</v>
      </c>
      <c r="H3153" s="2"/>
    </row>
    <row r="3154" ht="14.25" hidden="1" spans="1:8">
      <c r="A3154" s="13" t="s">
        <v>9</v>
      </c>
      <c r="B3154" s="14" t="s">
        <v>2480</v>
      </c>
      <c r="C3154" s="14" t="s">
        <v>12335</v>
      </c>
      <c r="D3154" s="14" t="s">
        <v>12336</v>
      </c>
      <c r="E3154" s="14" t="s">
        <v>6660</v>
      </c>
      <c r="F3154" s="2" t="s">
        <v>14</v>
      </c>
      <c r="G3154" s="2" t="s">
        <v>6652</v>
      </c>
      <c r="H3154" s="2"/>
    </row>
    <row r="3155" ht="14.25" hidden="1" spans="1:8">
      <c r="A3155" s="13" t="s">
        <v>9</v>
      </c>
      <c r="B3155" s="14" t="s">
        <v>2480</v>
      </c>
      <c r="C3155" s="14" t="s">
        <v>12337</v>
      </c>
      <c r="D3155" s="14" t="s">
        <v>12338</v>
      </c>
      <c r="E3155" s="14" t="s">
        <v>6660</v>
      </c>
      <c r="F3155" s="2" t="s">
        <v>14</v>
      </c>
      <c r="G3155" s="2" t="s">
        <v>6652</v>
      </c>
      <c r="H3155" s="2"/>
    </row>
    <row r="3156" ht="14.25" hidden="1" spans="1:8">
      <c r="A3156" s="13" t="s">
        <v>9</v>
      </c>
      <c r="B3156" s="14" t="s">
        <v>3520</v>
      </c>
      <c r="C3156" s="14" t="s">
        <v>12339</v>
      </c>
      <c r="D3156" s="14" t="s">
        <v>12340</v>
      </c>
      <c r="E3156" s="14" t="s">
        <v>6660</v>
      </c>
      <c r="F3156" s="2" t="s">
        <v>14</v>
      </c>
      <c r="G3156" s="2" t="s">
        <v>6652</v>
      </c>
      <c r="H3156" s="2"/>
    </row>
    <row r="3157" ht="14.25" hidden="1" spans="1:8">
      <c r="A3157" s="13" t="s">
        <v>9</v>
      </c>
      <c r="B3157" s="14" t="s">
        <v>3520</v>
      </c>
      <c r="C3157" s="14" t="s">
        <v>12341</v>
      </c>
      <c r="D3157" s="14" t="s">
        <v>12342</v>
      </c>
      <c r="E3157" s="14" t="s">
        <v>6660</v>
      </c>
      <c r="F3157" s="2" t="s">
        <v>14</v>
      </c>
      <c r="G3157" s="2" t="s">
        <v>6652</v>
      </c>
      <c r="H3157" s="2"/>
    </row>
    <row r="3158" ht="14.25" hidden="1" spans="1:8">
      <c r="A3158" s="13" t="s">
        <v>9</v>
      </c>
      <c r="B3158" s="14" t="s">
        <v>4136</v>
      </c>
      <c r="C3158" s="14" t="s">
        <v>12343</v>
      </c>
      <c r="D3158" s="14" t="s">
        <v>12344</v>
      </c>
      <c r="E3158" s="14" t="s">
        <v>6660</v>
      </c>
      <c r="F3158" s="2" t="s">
        <v>14</v>
      </c>
      <c r="G3158" s="2" t="s">
        <v>6652</v>
      </c>
      <c r="H3158" s="2"/>
    </row>
    <row r="3159" ht="14.25" hidden="1" spans="1:8">
      <c r="A3159" s="13" t="s">
        <v>9</v>
      </c>
      <c r="B3159" s="14" t="s">
        <v>4136</v>
      </c>
      <c r="C3159" s="14" t="s">
        <v>12345</v>
      </c>
      <c r="D3159" s="14" t="s">
        <v>12346</v>
      </c>
      <c r="E3159" s="14" t="s">
        <v>6660</v>
      </c>
      <c r="F3159" s="2" t="s">
        <v>14</v>
      </c>
      <c r="G3159" s="2" t="s">
        <v>6652</v>
      </c>
      <c r="H3159" s="2"/>
    </row>
    <row r="3160" ht="14.25" hidden="1" spans="1:8">
      <c r="A3160" s="13" t="s">
        <v>9</v>
      </c>
      <c r="B3160" s="14" t="s">
        <v>4136</v>
      </c>
      <c r="C3160" s="14" t="s">
        <v>12347</v>
      </c>
      <c r="D3160" s="14" t="s">
        <v>12348</v>
      </c>
      <c r="E3160" s="14" t="s">
        <v>6660</v>
      </c>
      <c r="F3160" s="2" t="s">
        <v>14</v>
      </c>
      <c r="G3160" s="2" t="s">
        <v>6652</v>
      </c>
      <c r="H3160" s="2"/>
    </row>
    <row r="3161" ht="14.25" hidden="1" spans="1:8">
      <c r="A3161" s="13" t="s">
        <v>9</v>
      </c>
      <c r="B3161" s="14" t="s">
        <v>4737</v>
      </c>
      <c r="C3161" s="14" t="s">
        <v>12349</v>
      </c>
      <c r="D3161" s="14" t="s">
        <v>12350</v>
      </c>
      <c r="E3161" s="14" t="s">
        <v>6660</v>
      </c>
      <c r="F3161" s="2" t="s">
        <v>14</v>
      </c>
      <c r="G3161" s="2" t="s">
        <v>6652</v>
      </c>
      <c r="H3161" s="2"/>
    </row>
    <row r="3162" ht="14.25" hidden="1" spans="1:8">
      <c r="A3162" s="13" t="s">
        <v>9</v>
      </c>
      <c r="B3162" s="14" t="s">
        <v>4737</v>
      </c>
      <c r="C3162" s="14" t="s">
        <v>12351</v>
      </c>
      <c r="D3162" s="14" t="s">
        <v>12352</v>
      </c>
      <c r="E3162" s="14" t="s">
        <v>6660</v>
      </c>
      <c r="F3162" s="2" t="s">
        <v>14</v>
      </c>
      <c r="G3162" s="2" t="s">
        <v>6652</v>
      </c>
      <c r="H3162" s="2"/>
    </row>
    <row r="3163" ht="14.25" hidden="1" spans="1:8">
      <c r="A3163" s="13" t="s">
        <v>9</v>
      </c>
      <c r="B3163" s="14" t="s">
        <v>5551</v>
      </c>
      <c r="C3163" s="14" t="s">
        <v>12353</v>
      </c>
      <c r="D3163" s="14" t="s">
        <v>12354</v>
      </c>
      <c r="E3163" s="14" t="s">
        <v>6660</v>
      </c>
      <c r="F3163" s="2" t="s">
        <v>14</v>
      </c>
      <c r="G3163" s="2" t="s">
        <v>6652</v>
      </c>
      <c r="H3163" s="2"/>
    </row>
    <row r="3164" ht="14.25" hidden="1" spans="1:8">
      <c r="A3164" s="13" t="s">
        <v>9</v>
      </c>
      <c r="B3164" s="14" t="s">
        <v>5551</v>
      </c>
      <c r="C3164" s="14" t="s">
        <v>12355</v>
      </c>
      <c r="D3164" s="14" t="s">
        <v>12356</v>
      </c>
      <c r="E3164" s="14" t="s">
        <v>6660</v>
      </c>
      <c r="F3164" s="2" t="s">
        <v>14</v>
      </c>
      <c r="G3164" s="2" t="s">
        <v>6652</v>
      </c>
      <c r="H3164" s="2"/>
    </row>
    <row r="3165" ht="14.25" hidden="1" spans="1:8">
      <c r="A3165" s="13" t="s">
        <v>9</v>
      </c>
      <c r="B3165" s="14" t="s">
        <v>5922</v>
      </c>
      <c r="C3165" s="14" t="s">
        <v>12357</v>
      </c>
      <c r="D3165" s="14" t="s">
        <v>12358</v>
      </c>
      <c r="E3165" s="14" t="s">
        <v>6660</v>
      </c>
      <c r="F3165" s="2" t="s">
        <v>14</v>
      </c>
      <c r="G3165" s="2" t="s">
        <v>6652</v>
      </c>
      <c r="H3165" s="2"/>
    </row>
    <row r="3166" ht="14.25" hidden="1" spans="1:8">
      <c r="A3166" s="13" t="s">
        <v>9</v>
      </c>
      <c r="B3166" s="14" t="s">
        <v>5922</v>
      </c>
      <c r="C3166" s="14" t="s">
        <v>12359</v>
      </c>
      <c r="D3166" s="14" t="s">
        <v>12360</v>
      </c>
      <c r="E3166" s="14" t="s">
        <v>6660</v>
      </c>
      <c r="F3166" s="2" t="s">
        <v>14</v>
      </c>
      <c r="G3166" s="2" t="s">
        <v>6652</v>
      </c>
      <c r="H3166" s="2"/>
    </row>
    <row r="3167" ht="14.25" hidden="1" spans="1:8">
      <c r="A3167" s="13" t="s">
        <v>9</v>
      </c>
      <c r="B3167" s="14" t="s">
        <v>5922</v>
      </c>
      <c r="C3167" s="14" t="s">
        <v>12361</v>
      </c>
      <c r="D3167" s="14" t="s">
        <v>12362</v>
      </c>
      <c r="E3167" s="14" t="s">
        <v>6660</v>
      </c>
      <c r="F3167" s="2" t="s">
        <v>14</v>
      </c>
      <c r="G3167" s="2" t="s">
        <v>6652</v>
      </c>
      <c r="H3167" s="2"/>
    </row>
    <row r="3168" ht="14.25" hidden="1" spans="1:8">
      <c r="A3168" s="13" t="s">
        <v>9</v>
      </c>
      <c r="B3168" s="14" t="s">
        <v>675</v>
      </c>
      <c r="C3168" s="14" t="s">
        <v>12363</v>
      </c>
      <c r="D3168" s="14" t="s">
        <v>12364</v>
      </c>
      <c r="E3168" s="14" t="s">
        <v>6651</v>
      </c>
      <c r="F3168" s="2" t="s">
        <v>14</v>
      </c>
      <c r="G3168" s="2" t="s">
        <v>6652</v>
      </c>
      <c r="H3168" s="2"/>
    </row>
    <row r="3169" ht="14.25" hidden="1" spans="1:8">
      <c r="A3169" s="13" t="s">
        <v>9</v>
      </c>
      <c r="B3169" s="14" t="s">
        <v>675</v>
      </c>
      <c r="C3169" s="14" t="s">
        <v>12365</v>
      </c>
      <c r="D3169" s="14" t="s">
        <v>12366</v>
      </c>
      <c r="E3169" s="14" t="s">
        <v>6651</v>
      </c>
      <c r="F3169" s="2" t="s">
        <v>14</v>
      </c>
      <c r="G3169" s="2" t="s">
        <v>6652</v>
      </c>
      <c r="H3169" s="2"/>
    </row>
    <row r="3170" ht="14.25" hidden="1" spans="1:8">
      <c r="A3170" s="13" t="s">
        <v>9</v>
      </c>
      <c r="B3170" s="14" t="s">
        <v>675</v>
      </c>
      <c r="C3170" s="14" t="s">
        <v>12367</v>
      </c>
      <c r="D3170" s="14" t="s">
        <v>12368</v>
      </c>
      <c r="E3170" s="14" t="s">
        <v>6651</v>
      </c>
      <c r="F3170" s="2" t="s">
        <v>14</v>
      </c>
      <c r="G3170" s="2" t="s">
        <v>6652</v>
      </c>
      <c r="H3170" s="2"/>
    </row>
    <row r="3171" ht="14.25" hidden="1" spans="1:8">
      <c r="A3171" s="13" t="s">
        <v>9</v>
      </c>
      <c r="B3171" s="14" t="s">
        <v>1308</v>
      </c>
      <c r="C3171" s="14" t="s">
        <v>12369</v>
      </c>
      <c r="D3171" s="14" t="s">
        <v>12370</v>
      </c>
      <c r="E3171" s="14" t="s">
        <v>6651</v>
      </c>
      <c r="F3171" s="2" t="s">
        <v>14</v>
      </c>
      <c r="G3171" s="2" t="s">
        <v>6652</v>
      </c>
      <c r="H3171" s="2"/>
    </row>
    <row r="3172" ht="14.25" hidden="1" spans="1:8">
      <c r="A3172" s="13" t="s">
        <v>9</v>
      </c>
      <c r="B3172" s="14" t="s">
        <v>2013</v>
      </c>
      <c r="C3172" s="14" t="s">
        <v>12371</v>
      </c>
      <c r="D3172" s="14" t="s">
        <v>12372</v>
      </c>
      <c r="E3172" s="14" t="s">
        <v>6651</v>
      </c>
      <c r="F3172" s="2" t="s">
        <v>14</v>
      </c>
      <c r="G3172" s="2" t="s">
        <v>6652</v>
      </c>
      <c r="H3172" s="2"/>
    </row>
    <row r="3173" ht="14.25" hidden="1" spans="1:8">
      <c r="A3173" s="13" t="s">
        <v>9</v>
      </c>
      <c r="B3173" s="14" t="s">
        <v>2013</v>
      </c>
      <c r="C3173" s="14" t="s">
        <v>12373</v>
      </c>
      <c r="D3173" s="14" t="s">
        <v>12374</v>
      </c>
      <c r="E3173" s="14" t="s">
        <v>6651</v>
      </c>
      <c r="F3173" s="2" t="s">
        <v>14</v>
      </c>
      <c r="G3173" s="2" t="s">
        <v>6652</v>
      </c>
      <c r="H3173" s="2"/>
    </row>
    <row r="3174" ht="14.25" hidden="1" spans="1:8">
      <c r="A3174" s="13" t="s">
        <v>9</v>
      </c>
      <c r="B3174" s="14" t="s">
        <v>2480</v>
      </c>
      <c r="C3174" s="14" t="s">
        <v>12375</v>
      </c>
      <c r="D3174" s="14" t="s">
        <v>12376</v>
      </c>
      <c r="E3174" s="14" t="s">
        <v>6651</v>
      </c>
      <c r="F3174" s="2" t="s">
        <v>14</v>
      </c>
      <c r="G3174" s="2" t="s">
        <v>6652</v>
      </c>
      <c r="H3174" s="2"/>
    </row>
    <row r="3175" ht="14.25" hidden="1" spans="1:8">
      <c r="A3175" s="13" t="s">
        <v>9</v>
      </c>
      <c r="B3175" s="14" t="s">
        <v>2480</v>
      </c>
      <c r="C3175" s="14" t="s">
        <v>12377</v>
      </c>
      <c r="D3175" s="14" t="s">
        <v>12378</v>
      </c>
      <c r="E3175" s="14" t="s">
        <v>6651</v>
      </c>
      <c r="F3175" s="2" t="s">
        <v>14</v>
      </c>
      <c r="G3175" s="2" t="s">
        <v>6652</v>
      </c>
      <c r="H3175" s="2"/>
    </row>
    <row r="3176" ht="14.25" spans="1:8">
      <c r="A3176" s="13" t="s">
        <v>9</v>
      </c>
      <c r="B3176" s="14" t="s">
        <v>3262</v>
      </c>
      <c r="C3176" s="14" t="s">
        <v>12379</v>
      </c>
      <c r="D3176" s="14" t="s">
        <v>12380</v>
      </c>
      <c r="E3176" s="14" t="s">
        <v>6651</v>
      </c>
      <c r="F3176" s="2" t="s">
        <v>14</v>
      </c>
      <c r="G3176" s="2" t="s">
        <v>6652</v>
      </c>
      <c r="H3176" s="2"/>
    </row>
    <row r="3177" ht="14.25" spans="1:8">
      <c r="A3177" s="13" t="s">
        <v>9</v>
      </c>
      <c r="B3177" s="14" t="s">
        <v>3262</v>
      </c>
      <c r="C3177" s="14" t="s">
        <v>12381</v>
      </c>
      <c r="D3177" s="14" t="s">
        <v>12382</v>
      </c>
      <c r="E3177" s="14" t="s">
        <v>6651</v>
      </c>
      <c r="F3177" s="2" t="s">
        <v>14</v>
      </c>
      <c r="G3177" s="2" t="s">
        <v>6652</v>
      </c>
      <c r="H3177" s="2"/>
    </row>
    <row r="3178" ht="14.25" hidden="1" spans="1:8">
      <c r="A3178" s="13" t="s">
        <v>9</v>
      </c>
      <c r="B3178" s="14" t="s">
        <v>4136</v>
      </c>
      <c r="C3178" s="14" t="s">
        <v>12383</v>
      </c>
      <c r="D3178" s="14" t="s">
        <v>12384</v>
      </c>
      <c r="E3178" s="14" t="s">
        <v>6651</v>
      </c>
      <c r="F3178" s="2" t="s">
        <v>14</v>
      </c>
      <c r="G3178" s="2" t="s">
        <v>6652</v>
      </c>
      <c r="H3178" s="2"/>
    </row>
    <row r="3179" ht="14.25" hidden="1" spans="1:8">
      <c r="A3179" s="13" t="s">
        <v>9</v>
      </c>
      <c r="B3179" s="14" t="s">
        <v>4136</v>
      </c>
      <c r="C3179" s="14" t="s">
        <v>12385</v>
      </c>
      <c r="D3179" s="14" t="s">
        <v>12386</v>
      </c>
      <c r="E3179" s="14" t="s">
        <v>6651</v>
      </c>
      <c r="F3179" s="2" t="s">
        <v>14</v>
      </c>
      <c r="G3179" s="2" t="s">
        <v>6652</v>
      </c>
      <c r="H3179" s="2"/>
    </row>
    <row r="3180" ht="14.25" hidden="1" spans="1:8">
      <c r="A3180" s="13" t="s">
        <v>9</v>
      </c>
      <c r="B3180" s="14" t="s">
        <v>5922</v>
      </c>
      <c r="C3180" s="14" t="s">
        <v>10202</v>
      </c>
      <c r="D3180" s="14" t="s">
        <v>12387</v>
      </c>
      <c r="E3180" s="14" t="s">
        <v>6651</v>
      </c>
      <c r="F3180" s="2" t="s">
        <v>14</v>
      </c>
      <c r="G3180" s="2" t="s">
        <v>6652</v>
      </c>
      <c r="H3180" s="2"/>
    </row>
    <row r="3181" ht="14.25" hidden="1" spans="1:8">
      <c r="A3181" s="13" t="s">
        <v>9</v>
      </c>
      <c r="B3181" s="14" t="s">
        <v>5922</v>
      </c>
      <c r="C3181" s="14" t="s">
        <v>12388</v>
      </c>
      <c r="D3181" s="14" t="s">
        <v>12389</v>
      </c>
      <c r="E3181" s="14" t="s">
        <v>6651</v>
      </c>
      <c r="F3181" s="2" t="s">
        <v>14</v>
      </c>
      <c r="G3181" s="2" t="s">
        <v>6652</v>
      </c>
      <c r="H3181" s="2"/>
    </row>
    <row r="3182" ht="14.25" hidden="1" spans="1:8">
      <c r="A3182" s="13" t="s">
        <v>9</v>
      </c>
      <c r="B3182" s="14" t="s">
        <v>6278</v>
      </c>
      <c r="C3182" s="14" t="s">
        <v>12390</v>
      </c>
      <c r="D3182" s="14" t="s">
        <v>12391</v>
      </c>
      <c r="E3182" s="14" t="s">
        <v>6651</v>
      </c>
      <c r="F3182" s="2" t="s">
        <v>14</v>
      </c>
      <c r="G3182" s="2" t="s">
        <v>6652</v>
      </c>
      <c r="H3182" s="2"/>
    </row>
    <row r="3183" ht="14.25" hidden="1" spans="1:8">
      <c r="A3183" s="15" t="s">
        <v>9</v>
      </c>
      <c r="B3183" s="2"/>
      <c r="C3183" s="14" t="s">
        <v>2371</v>
      </c>
      <c r="D3183" s="14" t="s">
        <v>12392</v>
      </c>
      <c r="E3183" s="14" t="s">
        <v>6657</v>
      </c>
      <c r="F3183" s="2" t="s">
        <v>14</v>
      </c>
      <c r="G3183" s="2" t="s">
        <v>6652</v>
      </c>
      <c r="H3183" s="2"/>
    </row>
    <row r="3184" ht="14.25" hidden="1" spans="1:8">
      <c r="A3184" s="13" t="s">
        <v>9</v>
      </c>
      <c r="B3184" s="14" t="s">
        <v>675</v>
      </c>
      <c r="C3184" s="14" t="s">
        <v>12393</v>
      </c>
      <c r="D3184" s="14" t="s">
        <v>12394</v>
      </c>
      <c r="E3184" s="14" t="s">
        <v>6657</v>
      </c>
      <c r="F3184" s="2" t="s">
        <v>14</v>
      </c>
      <c r="G3184" s="2" t="s">
        <v>6652</v>
      </c>
      <c r="H3184" s="2"/>
    </row>
    <row r="3185" ht="14.25" hidden="1" spans="1:8">
      <c r="A3185" s="13" t="s">
        <v>9</v>
      </c>
      <c r="B3185" s="14" t="s">
        <v>675</v>
      </c>
      <c r="C3185" s="14" t="s">
        <v>12395</v>
      </c>
      <c r="D3185" s="14" t="s">
        <v>12396</v>
      </c>
      <c r="E3185" s="14" t="s">
        <v>6657</v>
      </c>
      <c r="F3185" s="2" t="s">
        <v>14</v>
      </c>
      <c r="G3185" s="2" t="s">
        <v>6652</v>
      </c>
      <c r="H3185" s="2"/>
    </row>
    <row r="3186" ht="14.25" hidden="1" spans="1:8">
      <c r="A3186" s="13" t="s">
        <v>9</v>
      </c>
      <c r="B3186" s="14" t="s">
        <v>878</v>
      </c>
      <c r="C3186" s="14" t="s">
        <v>12397</v>
      </c>
      <c r="D3186" s="14" t="s">
        <v>12398</v>
      </c>
      <c r="E3186" s="14" t="s">
        <v>6657</v>
      </c>
      <c r="F3186" s="2" t="s">
        <v>14</v>
      </c>
      <c r="G3186" s="2" t="s">
        <v>6652</v>
      </c>
      <c r="H3186" s="2"/>
    </row>
    <row r="3187" ht="14.25" hidden="1" spans="1:8">
      <c r="A3187" s="13" t="s">
        <v>9</v>
      </c>
      <c r="B3187" s="14" t="s">
        <v>878</v>
      </c>
      <c r="C3187" s="14" t="s">
        <v>12399</v>
      </c>
      <c r="D3187" s="14" t="s">
        <v>12400</v>
      </c>
      <c r="E3187" s="14" t="s">
        <v>6657</v>
      </c>
      <c r="F3187" s="2" t="s">
        <v>14</v>
      </c>
      <c r="G3187" s="2" t="s">
        <v>6652</v>
      </c>
      <c r="H3187" s="2"/>
    </row>
    <row r="3188" ht="14.25" hidden="1" spans="1:8">
      <c r="A3188" s="13" t="s">
        <v>9</v>
      </c>
      <c r="B3188" s="14" t="s">
        <v>1134</v>
      </c>
      <c r="C3188" s="14" t="s">
        <v>12401</v>
      </c>
      <c r="D3188" s="14" t="s">
        <v>12402</v>
      </c>
      <c r="E3188" s="14" t="s">
        <v>6657</v>
      </c>
      <c r="F3188" s="2" t="s">
        <v>14</v>
      </c>
      <c r="G3188" s="2" t="s">
        <v>6652</v>
      </c>
      <c r="H3188" s="2"/>
    </row>
    <row r="3189" ht="14.25" hidden="1" spans="1:8">
      <c r="A3189" s="13" t="s">
        <v>9</v>
      </c>
      <c r="B3189" s="14" t="s">
        <v>1134</v>
      </c>
      <c r="C3189" s="14" t="s">
        <v>9796</v>
      </c>
      <c r="D3189" s="14" t="s">
        <v>12403</v>
      </c>
      <c r="E3189" s="14" t="s">
        <v>6657</v>
      </c>
      <c r="F3189" s="2" t="s">
        <v>14</v>
      </c>
      <c r="G3189" s="2" t="s">
        <v>6652</v>
      </c>
      <c r="H3189" s="2"/>
    </row>
    <row r="3190" ht="14.25" hidden="1" spans="1:8">
      <c r="A3190" s="13" t="s">
        <v>9</v>
      </c>
      <c r="B3190" s="14" t="s">
        <v>1134</v>
      </c>
      <c r="C3190" s="14" t="s">
        <v>12404</v>
      </c>
      <c r="D3190" s="14" t="s">
        <v>12405</v>
      </c>
      <c r="E3190" s="14" t="s">
        <v>6657</v>
      </c>
      <c r="F3190" s="2" t="s">
        <v>14</v>
      </c>
      <c r="G3190" s="2" t="s">
        <v>6652</v>
      </c>
      <c r="H3190" s="2"/>
    </row>
    <row r="3191" ht="14.25" hidden="1" spans="1:8">
      <c r="A3191" s="13" t="s">
        <v>9</v>
      </c>
      <c r="B3191" s="14" t="s">
        <v>2913</v>
      </c>
      <c r="C3191" s="14" t="s">
        <v>12406</v>
      </c>
      <c r="D3191" s="14" t="s">
        <v>12407</v>
      </c>
      <c r="E3191" s="14" t="s">
        <v>6657</v>
      </c>
      <c r="F3191" s="2" t="s">
        <v>14</v>
      </c>
      <c r="G3191" s="2" t="s">
        <v>6652</v>
      </c>
      <c r="H3191" s="2"/>
    </row>
    <row r="3192" ht="14.25" hidden="1" spans="1:8">
      <c r="A3192" s="13" t="s">
        <v>9</v>
      </c>
      <c r="B3192" s="14" t="s">
        <v>2913</v>
      </c>
      <c r="C3192" s="14" t="s">
        <v>12408</v>
      </c>
      <c r="D3192" s="14" t="s">
        <v>12409</v>
      </c>
      <c r="E3192" s="14" t="s">
        <v>6657</v>
      </c>
      <c r="F3192" s="2" t="s">
        <v>14</v>
      </c>
      <c r="G3192" s="2" t="s">
        <v>6652</v>
      </c>
      <c r="H3192" s="2"/>
    </row>
    <row r="3193" ht="14.25" spans="1:8">
      <c r="A3193" s="13" t="s">
        <v>9</v>
      </c>
      <c r="B3193" s="14" t="s">
        <v>3262</v>
      </c>
      <c r="C3193" s="14" t="s">
        <v>12410</v>
      </c>
      <c r="D3193" s="14" t="s">
        <v>12411</v>
      </c>
      <c r="E3193" s="14" t="s">
        <v>6657</v>
      </c>
      <c r="F3193" s="2" t="s">
        <v>14</v>
      </c>
      <c r="G3193" s="2" t="s">
        <v>6652</v>
      </c>
      <c r="H3193" s="2"/>
    </row>
    <row r="3194" ht="14.25" spans="1:8">
      <c r="A3194" s="13" t="s">
        <v>9</v>
      </c>
      <c r="B3194" s="14" t="s">
        <v>3262</v>
      </c>
      <c r="C3194" s="14" t="s">
        <v>1692</v>
      </c>
      <c r="D3194" s="14" t="s">
        <v>12412</v>
      </c>
      <c r="E3194" s="14" t="s">
        <v>6657</v>
      </c>
      <c r="F3194" s="2" t="s">
        <v>14</v>
      </c>
      <c r="G3194" s="2" t="s">
        <v>6652</v>
      </c>
      <c r="H3194" s="2"/>
    </row>
    <row r="3195" ht="14.25" spans="1:8">
      <c r="A3195" s="13" t="s">
        <v>9</v>
      </c>
      <c r="B3195" s="14" t="s">
        <v>3262</v>
      </c>
      <c r="C3195" s="14" t="s">
        <v>12413</v>
      </c>
      <c r="D3195" s="14" t="s">
        <v>12414</v>
      </c>
      <c r="E3195" s="14" t="s">
        <v>6657</v>
      </c>
      <c r="F3195" s="2" t="s">
        <v>14</v>
      </c>
      <c r="G3195" s="2" t="s">
        <v>6652</v>
      </c>
      <c r="H3195" s="2"/>
    </row>
    <row r="3196" ht="14.25" spans="1:8">
      <c r="A3196" s="13" t="s">
        <v>9</v>
      </c>
      <c r="B3196" s="14" t="s">
        <v>3262</v>
      </c>
      <c r="C3196" s="14" t="s">
        <v>12415</v>
      </c>
      <c r="D3196" s="14" t="s">
        <v>12416</v>
      </c>
      <c r="E3196" s="14" t="s">
        <v>6657</v>
      </c>
      <c r="F3196" s="2" t="s">
        <v>14</v>
      </c>
      <c r="G3196" s="2" t="s">
        <v>6652</v>
      </c>
      <c r="H3196" s="2"/>
    </row>
    <row r="3197" ht="14.25" spans="1:8">
      <c r="A3197" s="13" t="s">
        <v>9</v>
      </c>
      <c r="B3197" s="14" t="s">
        <v>3262</v>
      </c>
      <c r="C3197" s="14" t="s">
        <v>12417</v>
      </c>
      <c r="D3197" s="14" t="s">
        <v>12418</v>
      </c>
      <c r="E3197" s="14" t="s">
        <v>6657</v>
      </c>
      <c r="F3197" s="2" t="s">
        <v>14</v>
      </c>
      <c r="G3197" s="2" t="s">
        <v>6652</v>
      </c>
      <c r="H3197" s="2"/>
    </row>
    <row r="3198" ht="14.25" spans="1:8">
      <c r="A3198" s="13" t="s">
        <v>9</v>
      </c>
      <c r="B3198" s="14" t="s">
        <v>3262</v>
      </c>
      <c r="C3198" s="14" t="s">
        <v>12419</v>
      </c>
      <c r="D3198" s="14" t="s">
        <v>12420</v>
      </c>
      <c r="E3198" s="14" t="s">
        <v>6657</v>
      </c>
      <c r="F3198" s="2" t="s">
        <v>14</v>
      </c>
      <c r="G3198" s="2" t="s">
        <v>6652</v>
      </c>
      <c r="H3198" s="2"/>
    </row>
    <row r="3199" ht="14.25" spans="1:8">
      <c r="A3199" s="13" t="s">
        <v>9</v>
      </c>
      <c r="B3199" s="14" t="s">
        <v>3262</v>
      </c>
      <c r="C3199" s="14" t="s">
        <v>4059</v>
      </c>
      <c r="D3199" s="14" t="s">
        <v>12421</v>
      </c>
      <c r="E3199" s="14" t="s">
        <v>6657</v>
      </c>
      <c r="F3199" s="2" t="s">
        <v>14</v>
      </c>
      <c r="G3199" s="2" t="s">
        <v>6652</v>
      </c>
      <c r="H3199" s="2"/>
    </row>
    <row r="3200" ht="14.25" spans="1:8">
      <c r="A3200" s="13" t="s">
        <v>9</v>
      </c>
      <c r="B3200" s="14" t="s">
        <v>3262</v>
      </c>
      <c r="C3200" s="14" t="s">
        <v>12422</v>
      </c>
      <c r="D3200" s="14" t="s">
        <v>12423</v>
      </c>
      <c r="E3200" s="14" t="s">
        <v>6657</v>
      </c>
      <c r="F3200" s="2" t="s">
        <v>14</v>
      </c>
      <c r="G3200" s="2" t="s">
        <v>6652</v>
      </c>
      <c r="H3200" s="2"/>
    </row>
    <row r="3201" ht="14.25" hidden="1" spans="1:8">
      <c r="A3201" s="13" t="s">
        <v>9</v>
      </c>
      <c r="B3201" s="14" t="s">
        <v>4136</v>
      </c>
      <c r="C3201" s="14" t="s">
        <v>4015</v>
      </c>
      <c r="D3201" s="14" t="s">
        <v>12424</v>
      </c>
      <c r="E3201" s="14" t="s">
        <v>6657</v>
      </c>
      <c r="F3201" s="2" t="s">
        <v>14</v>
      </c>
      <c r="G3201" s="2" t="s">
        <v>6652</v>
      </c>
      <c r="H3201" s="2"/>
    </row>
    <row r="3202" ht="14.25" hidden="1" spans="1:8">
      <c r="A3202" s="13" t="s">
        <v>9</v>
      </c>
      <c r="B3202" s="14" t="s">
        <v>4136</v>
      </c>
      <c r="C3202" s="14" t="s">
        <v>11564</v>
      </c>
      <c r="D3202" s="14" t="s">
        <v>12425</v>
      </c>
      <c r="E3202" s="14" t="s">
        <v>6657</v>
      </c>
      <c r="F3202" s="2" t="s">
        <v>14</v>
      </c>
      <c r="G3202" s="2" t="s">
        <v>6652</v>
      </c>
      <c r="H3202" s="2"/>
    </row>
    <row r="3203" ht="14.25" hidden="1" spans="1:8">
      <c r="A3203" s="13" t="s">
        <v>9</v>
      </c>
      <c r="B3203" s="14" t="s">
        <v>4985</v>
      </c>
      <c r="C3203" s="14" t="s">
        <v>12426</v>
      </c>
      <c r="D3203" s="14" t="s">
        <v>12427</v>
      </c>
      <c r="E3203" s="14" t="s">
        <v>6657</v>
      </c>
      <c r="F3203" s="2" t="s">
        <v>318</v>
      </c>
      <c r="G3203" s="2" t="s">
        <v>6652</v>
      </c>
      <c r="H3203" s="2"/>
    </row>
    <row r="3204" ht="14.25" hidden="1" spans="1:8">
      <c r="A3204" s="13" t="s">
        <v>9</v>
      </c>
      <c r="B3204" s="14" t="s">
        <v>4985</v>
      </c>
      <c r="C3204" s="14" t="s">
        <v>12428</v>
      </c>
      <c r="D3204" s="14" t="s">
        <v>12429</v>
      </c>
      <c r="E3204" s="14" t="s">
        <v>6657</v>
      </c>
      <c r="F3204" s="2" t="s">
        <v>318</v>
      </c>
      <c r="G3204" s="2" t="s">
        <v>6652</v>
      </c>
      <c r="H3204" s="2"/>
    </row>
    <row r="3205" ht="14.25" hidden="1" spans="1:8">
      <c r="A3205" s="13" t="s">
        <v>9</v>
      </c>
      <c r="B3205" s="14" t="s">
        <v>5922</v>
      </c>
      <c r="C3205" s="14" t="s">
        <v>12430</v>
      </c>
      <c r="D3205" s="14" t="s">
        <v>12431</v>
      </c>
      <c r="E3205" s="14" t="s">
        <v>6657</v>
      </c>
      <c r="F3205" s="2" t="s">
        <v>14</v>
      </c>
      <c r="G3205" s="2" t="s">
        <v>6652</v>
      </c>
      <c r="H3205" s="2"/>
    </row>
    <row r="3206" ht="14.25" hidden="1" spans="1:8">
      <c r="A3206" s="13" t="s">
        <v>9</v>
      </c>
      <c r="B3206" s="14" t="s">
        <v>5922</v>
      </c>
      <c r="C3206" s="14" t="s">
        <v>7171</v>
      </c>
      <c r="D3206" s="14" t="s">
        <v>12432</v>
      </c>
      <c r="E3206" s="14" t="s">
        <v>6657</v>
      </c>
      <c r="F3206" s="2" t="s">
        <v>14</v>
      </c>
      <c r="G3206" s="2" t="s">
        <v>6652</v>
      </c>
      <c r="H3206" s="2"/>
    </row>
    <row r="3207" ht="14.25" hidden="1" spans="1:8">
      <c r="A3207" s="13" t="s">
        <v>9</v>
      </c>
      <c r="B3207" s="14" t="s">
        <v>1698</v>
      </c>
      <c r="C3207" s="14" t="s">
        <v>12433</v>
      </c>
      <c r="D3207" s="14" t="s">
        <v>12434</v>
      </c>
      <c r="E3207" s="14" t="s">
        <v>6660</v>
      </c>
      <c r="F3207" s="2" t="s">
        <v>14</v>
      </c>
      <c r="G3207" s="2" t="s">
        <v>6652</v>
      </c>
      <c r="H3207" s="2"/>
    </row>
    <row r="3208" ht="14.25" hidden="1" spans="1:8">
      <c r="A3208" s="13" t="s">
        <v>9</v>
      </c>
      <c r="B3208" s="14" t="s">
        <v>1698</v>
      </c>
      <c r="C3208" s="14" t="s">
        <v>12435</v>
      </c>
      <c r="D3208" s="14" t="s">
        <v>12436</v>
      </c>
      <c r="E3208" s="14" t="s">
        <v>6660</v>
      </c>
      <c r="F3208" s="2" t="s">
        <v>14</v>
      </c>
      <c r="G3208" s="2" t="s">
        <v>6652</v>
      </c>
      <c r="H3208" s="2"/>
    </row>
    <row r="3209" ht="14.25" hidden="1" spans="1:8">
      <c r="A3209" s="13" t="s">
        <v>9</v>
      </c>
      <c r="B3209" s="14" t="s">
        <v>2013</v>
      </c>
      <c r="C3209" s="14" t="s">
        <v>12437</v>
      </c>
      <c r="D3209" s="14" t="s">
        <v>12438</v>
      </c>
      <c r="E3209" s="14" t="s">
        <v>6660</v>
      </c>
      <c r="F3209" s="2" t="s">
        <v>14</v>
      </c>
      <c r="G3209" s="2" t="s">
        <v>6652</v>
      </c>
      <c r="H3209" s="2"/>
    </row>
    <row r="3210" ht="14.25" hidden="1" spans="1:8">
      <c r="A3210" s="13" t="s">
        <v>9</v>
      </c>
      <c r="B3210" s="14" t="s">
        <v>2013</v>
      </c>
      <c r="C3210" s="14" t="s">
        <v>12439</v>
      </c>
      <c r="D3210" s="14" t="s">
        <v>12440</v>
      </c>
      <c r="E3210" s="14" t="s">
        <v>6660</v>
      </c>
      <c r="F3210" s="2" t="s">
        <v>14</v>
      </c>
      <c r="G3210" s="2" t="s">
        <v>6652</v>
      </c>
      <c r="H3210" s="2"/>
    </row>
    <row r="3211" ht="14.25" hidden="1" spans="1:8">
      <c r="A3211" s="13" t="s">
        <v>9</v>
      </c>
      <c r="B3211" s="14" t="s">
        <v>2013</v>
      </c>
      <c r="C3211" s="14" t="s">
        <v>12441</v>
      </c>
      <c r="D3211" s="14" t="s">
        <v>12442</v>
      </c>
      <c r="E3211" s="14" t="s">
        <v>6660</v>
      </c>
      <c r="F3211" s="2" t="s">
        <v>14</v>
      </c>
      <c r="G3211" s="2" t="s">
        <v>6652</v>
      </c>
      <c r="H3211" s="2"/>
    </row>
    <row r="3212" ht="14.25" hidden="1" spans="1:8">
      <c r="A3212" s="13" t="s">
        <v>9</v>
      </c>
      <c r="B3212" s="14" t="s">
        <v>2013</v>
      </c>
      <c r="C3212" s="14" t="s">
        <v>12443</v>
      </c>
      <c r="D3212" s="14" t="s">
        <v>12444</v>
      </c>
      <c r="E3212" s="14" t="s">
        <v>6651</v>
      </c>
      <c r="F3212" s="2" t="s">
        <v>14</v>
      </c>
      <c r="G3212" s="2" t="s">
        <v>6652</v>
      </c>
      <c r="H3212" s="2"/>
    </row>
    <row r="3213" ht="14.25" hidden="1" spans="1:8">
      <c r="A3213" s="13" t="s">
        <v>9</v>
      </c>
      <c r="B3213" s="14" t="s">
        <v>2013</v>
      </c>
      <c r="C3213" s="14" t="s">
        <v>12445</v>
      </c>
      <c r="D3213" s="14" t="s">
        <v>12446</v>
      </c>
      <c r="E3213" s="14" t="s">
        <v>6651</v>
      </c>
      <c r="F3213" s="2" t="s">
        <v>14</v>
      </c>
      <c r="G3213" s="2" t="s">
        <v>6652</v>
      </c>
      <c r="H3213" s="2"/>
    </row>
    <row r="3214" ht="14.25" hidden="1" spans="1:8">
      <c r="A3214" s="13" t="s">
        <v>9</v>
      </c>
      <c r="B3214" s="14" t="s">
        <v>4613</v>
      </c>
      <c r="C3214" s="14" t="s">
        <v>12447</v>
      </c>
      <c r="D3214" s="14" t="s">
        <v>12448</v>
      </c>
      <c r="E3214" s="14" t="s">
        <v>6651</v>
      </c>
      <c r="F3214" s="2" t="s">
        <v>14</v>
      </c>
      <c r="G3214" s="2" t="s">
        <v>6652</v>
      </c>
      <c r="H3214" s="2"/>
    </row>
    <row r="3215" ht="14.25" hidden="1" spans="1:8">
      <c r="A3215" s="13" t="s">
        <v>9</v>
      </c>
      <c r="B3215" s="14" t="s">
        <v>4613</v>
      </c>
      <c r="C3215" s="14" t="s">
        <v>8447</v>
      </c>
      <c r="D3215" s="14" t="s">
        <v>12449</v>
      </c>
      <c r="E3215" s="14" t="s">
        <v>6651</v>
      </c>
      <c r="F3215" s="2" t="s">
        <v>14</v>
      </c>
      <c r="G3215" s="2" t="s">
        <v>6652</v>
      </c>
      <c r="H3215" s="2"/>
    </row>
    <row r="3216" ht="14.25" hidden="1" spans="1:8">
      <c r="A3216" s="13" t="s">
        <v>9</v>
      </c>
      <c r="B3216" s="14" t="s">
        <v>2013</v>
      </c>
      <c r="C3216" s="14" t="s">
        <v>12450</v>
      </c>
      <c r="D3216" s="14" t="s">
        <v>12451</v>
      </c>
      <c r="E3216" s="14" t="s">
        <v>6657</v>
      </c>
      <c r="F3216" s="2" t="s">
        <v>14</v>
      </c>
      <c r="G3216" s="2" t="s">
        <v>6652</v>
      </c>
      <c r="H3216" s="2"/>
    </row>
    <row r="3217" ht="14.25" hidden="1" spans="1:8">
      <c r="A3217" s="13" t="s">
        <v>9</v>
      </c>
      <c r="B3217" s="14" t="s">
        <v>2013</v>
      </c>
      <c r="C3217" s="14" t="s">
        <v>12452</v>
      </c>
      <c r="D3217" s="14" t="s">
        <v>12453</v>
      </c>
      <c r="E3217" s="14" t="s">
        <v>6657</v>
      </c>
      <c r="F3217" s="2" t="s">
        <v>14</v>
      </c>
      <c r="G3217" s="2" t="s">
        <v>6652</v>
      </c>
      <c r="H3217" s="2"/>
    </row>
    <row r="3218" ht="14.25" hidden="1" spans="1:8">
      <c r="A3218" s="13" t="s">
        <v>9</v>
      </c>
      <c r="B3218" s="14" t="s">
        <v>455</v>
      </c>
      <c r="C3218" s="14" t="s">
        <v>12454</v>
      </c>
      <c r="D3218" s="14" t="s">
        <v>12455</v>
      </c>
      <c r="E3218" s="14" t="s">
        <v>6657</v>
      </c>
      <c r="F3218" s="2" t="s">
        <v>14</v>
      </c>
      <c r="G3218" s="2" t="s">
        <v>6652</v>
      </c>
      <c r="H3218" s="2"/>
    </row>
    <row r="3219" ht="14.25" hidden="1" spans="1:8">
      <c r="A3219" s="13" t="s">
        <v>9</v>
      </c>
      <c r="B3219" s="14" t="s">
        <v>675</v>
      </c>
      <c r="C3219" s="14" t="s">
        <v>12456</v>
      </c>
      <c r="D3219" s="14" t="s">
        <v>12457</v>
      </c>
      <c r="E3219" s="14" t="s">
        <v>6660</v>
      </c>
      <c r="F3219" s="2" t="s">
        <v>14</v>
      </c>
      <c r="G3219" s="2" t="s">
        <v>6652</v>
      </c>
      <c r="H3219" s="2"/>
    </row>
    <row r="3220" ht="14.25" hidden="1" spans="1:8">
      <c r="A3220" s="13" t="s">
        <v>9</v>
      </c>
      <c r="B3220" s="14" t="s">
        <v>675</v>
      </c>
      <c r="C3220" s="14" t="s">
        <v>12458</v>
      </c>
      <c r="D3220" s="14" t="s">
        <v>12459</v>
      </c>
      <c r="E3220" s="14" t="s">
        <v>6660</v>
      </c>
      <c r="F3220" s="2" t="s">
        <v>14</v>
      </c>
      <c r="G3220" s="2" t="s">
        <v>6652</v>
      </c>
      <c r="H3220" s="2"/>
    </row>
    <row r="3221" ht="14.25" hidden="1" spans="1:8">
      <c r="A3221" s="13" t="s">
        <v>9</v>
      </c>
      <c r="B3221" s="14" t="s">
        <v>675</v>
      </c>
      <c r="C3221" s="14" t="s">
        <v>12460</v>
      </c>
      <c r="D3221" s="14" t="s">
        <v>12461</v>
      </c>
      <c r="E3221" s="14" t="s">
        <v>6660</v>
      </c>
      <c r="F3221" s="2" t="s">
        <v>14</v>
      </c>
      <c r="G3221" s="2" t="s">
        <v>6652</v>
      </c>
      <c r="H3221" s="2"/>
    </row>
    <row r="3222" ht="14.25" hidden="1" spans="1:8">
      <c r="A3222" s="13" t="s">
        <v>9</v>
      </c>
      <c r="B3222" s="14" t="s">
        <v>1134</v>
      </c>
      <c r="C3222" s="14" t="s">
        <v>12462</v>
      </c>
      <c r="D3222" s="14" t="s">
        <v>12463</v>
      </c>
      <c r="E3222" s="14" t="s">
        <v>6657</v>
      </c>
      <c r="F3222" s="2" t="s">
        <v>14</v>
      </c>
      <c r="G3222" s="2" t="s">
        <v>6652</v>
      </c>
      <c r="H3222" s="2"/>
    </row>
    <row r="3223" ht="14.25" hidden="1" spans="1:8">
      <c r="A3223" s="13" t="s">
        <v>9</v>
      </c>
      <c r="B3223" s="14" t="s">
        <v>2214</v>
      </c>
      <c r="C3223" s="14" t="s">
        <v>12464</v>
      </c>
      <c r="D3223" s="14" t="s">
        <v>12465</v>
      </c>
      <c r="E3223" s="14" t="s">
        <v>6651</v>
      </c>
      <c r="F3223" s="2" t="s">
        <v>14</v>
      </c>
      <c r="G3223" s="2" t="s">
        <v>6652</v>
      </c>
      <c r="H3223" s="2"/>
    </row>
    <row r="3224" ht="14.25" hidden="1" spans="1:8">
      <c r="A3224" s="13" t="s">
        <v>9</v>
      </c>
      <c r="B3224" s="14" t="s">
        <v>2214</v>
      </c>
      <c r="C3224" s="14" t="s">
        <v>12466</v>
      </c>
      <c r="D3224" s="14" t="s">
        <v>12467</v>
      </c>
      <c r="E3224" s="14" t="s">
        <v>6651</v>
      </c>
      <c r="F3224" s="2" t="s">
        <v>14</v>
      </c>
      <c r="G3224" s="2" t="s">
        <v>6652</v>
      </c>
      <c r="H3224" s="2"/>
    </row>
    <row r="3225" ht="14.25" spans="1:8">
      <c r="A3225" s="13" t="s">
        <v>9</v>
      </c>
      <c r="B3225" s="14" t="s">
        <v>3262</v>
      </c>
      <c r="C3225" s="14" t="s">
        <v>12468</v>
      </c>
      <c r="D3225" s="14" t="s">
        <v>12469</v>
      </c>
      <c r="E3225" s="14" t="s">
        <v>6657</v>
      </c>
      <c r="F3225" s="2" t="s">
        <v>14</v>
      </c>
      <c r="G3225" s="2" t="s">
        <v>6652</v>
      </c>
      <c r="H3225" s="2"/>
    </row>
    <row r="3226" ht="14.25" spans="1:8">
      <c r="A3226" s="13" t="s">
        <v>9</v>
      </c>
      <c r="B3226" s="14" t="s">
        <v>3262</v>
      </c>
      <c r="C3226" s="14" t="s">
        <v>2624</v>
      </c>
      <c r="D3226" s="14" t="s">
        <v>12470</v>
      </c>
      <c r="E3226" s="14" t="s">
        <v>6657</v>
      </c>
      <c r="F3226" s="2" t="s">
        <v>14</v>
      </c>
      <c r="G3226" s="2" t="s">
        <v>6652</v>
      </c>
      <c r="H3226" s="2"/>
    </row>
    <row r="3227" ht="14.25" hidden="1" spans="1:8">
      <c r="A3227" s="13" t="s">
        <v>9</v>
      </c>
      <c r="B3227" s="14" t="s">
        <v>3520</v>
      </c>
      <c r="C3227" s="14" t="s">
        <v>12471</v>
      </c>
      <c r="D3227" s="14" t="s">
        <v>12472</v>
      </c>
      <c r="E3227" s="14" t="s">
        <v>6657</v>
      </c>
      <c r="F3227" s="2" t="s">
        <v>14</v>
      </c>
      <c r="G3227" s="2" t="s">
        <v>6652</v>
      </c>
      <c r="H3227" s="2"/>
    </row>
    <row r="3228" ht="14.25" hidden="1" spans="1:8">
      <c r="A3228" s="13" t="s">
        <v>9</v>
      </c>
      <c r="B3228" s="14" t="s">
        <v>3520</v>
      </c>
      <c r="C3228" s="14" t="s">
        <v>12473</v>
      </c>
      <c r="D3228" s="14" t="s">
        <v>12474</v>
      </c>
      <c r="E3228" s="14" t="s">
        <v>6657</v>
      </c>
      <c r="F3228" s="2" t="s">
        <v>14</v>
      </c>
      <c r="G3228" s="2" t="s">
        <v>6652</v>
      </c>
      <c r="H3228" s="2"/>
    </row>
    <row r="3229" ht="14.25" hidden="1" spans="1:8">
      <c r="A3229" s="13" t="s">
        <v>9</v>
      </c>
      <c r="B3229" s="14" t="s">
        <v>3520</v>
      </c>
      <c r="C3229" s="14" t="s">
        <v>12475</v>
      </c>
      <c r="D3229" s="14" t="s">
        <v>12476</v>
      </c>
      <c r="E3229" s="14" t="s">
        <v>6651</v>
      </c>
      <c r="F3229" s="2" t="s">
        <v>14</v>
      </c>
      <c r="G3229" s="2" t="s">
        <v>6652</v>
      </c>
      <c r="H3229" s="2"/>
    </row>
    <row r="3230" ht="14.25" hidden="1" spans="1:8">
      <c r="A3230" s="13" t="s">
        <v>9</v>
      </c>
      <c r="B3230" s="14" t="s">
        <v>3520</v>
      </c>
      <c r="C3230" s="14" t="s">
        <v>12477</v>
      </c>
      <c r="D3230" s="14" t="s">
        <v>12478</v>
      </c>
      <c r="E3230" s="14" t="s">
        <v>6651</v>
      </c>
      <c r="F3230" s="2" t="s">
        <v>14</v>
      </c>
      <c r="G3230" s="2" t="s">
        <v>6652</v>
      </c>
      <c r="H3230" s="2"/>
    </row>
    <row r="3231" ht="14.25" hidden="1" spans="1:8">
      <c r="A3231" s="13" t="s">
        <v>9</v>
      </c>
      <c r="B3231" s="14" t="s">
        <v>3707</v>
      </c>
      <c r="C3231" s="14" t="s">
        <v>3339</v>
      </c>
      <c r="D3231" s="14" t="s">
        <v>12479</v>
      </c>
      <c r="E3231" s="14" t="s">
        <v>6657</v>
      </c>
      <c r="F3231" s="2" t="s">
        <v>14</v>
      </c>
      <c r="G3231" s="2" t="s">
        <v>6652</v>
      </c>
      <c r="H3231" s="2"/>
    </row>
    <row r="3232" ht="14.25" hidden="1" spans="1:8">
      <c r="A3232" s="13" t="s">
        <v>9</v>
      </c>
      <c r="B3232" s="14" t="s">
        <v>3707</v>
      </c>
      <c r="C3232" s="14" t="s">
        <v>12480</v>
      </c>
      <c r="D3232" s="14" t="s">
        <v>12481</v>
      </c>
      <c r="E3232" s="14" t="s">
        <v>6657</v>
      </c>
      <c r="F3232" s="2" t="s">
        <v>14</v>
      </c>
      <c r="G3232" s="2" t="s">
        <v>6652</v>
      </c>
      <c r="H3232" s="2"/>
    </row>
    <row r="3233" ht="14.25" hidden="1" spans="1:8">
      <c r="A3233" s="13" t="s">
        <v>9</v>
      </c>
      <c r="B3233" s="14" t="s">
        <v>4985</v>
      </c>
      <c r="C3233" s="14" t="s">
        <v>1558</v>
      </c>
      <c r="D3233" s="14" t="s">
        <v>12482</v>
      </c>
      <c r="E3233" s="14" t="s">
        <v>6651</v>
      </c>
      <c r="F3233" s="2" t="s">
        <v>14</v>
      </c>
      <c r="G3233" s="2" t="s">
        <v>6652</v>
      </c>
      <c r="H3233" s="2"/>
    </row>
    <row r="3234" ht="14.25" hidden="1" spans="1:8">
      <c r="A3234" s="13" t="s">
        <v>9</v>
      </c>
      <c r="B3234" s="14" t="s">
        <v>4985</v>
      </c>
      <c r="C3234" s="14" t="s">
        <v>12483</v>
      </c>
      <c r="D3234" s="14" t="s">
        <v>12484</v>
      </c>
      <c r="E3234" s="14" t="s">
        <v>6657</v>
      </c>
      <c r="F3234" s="2" t="s">
        <v>14</v>
      </c>
      <c r="G3234" s="2" t="s">
        <v>6652</v>
      </c>
      <c r="H3234" s="2"/>
    </row>
    <row r="3235" ht="14.25" hidden="1" spans="1:8">
      <c r="A3235" s="13" t="s">
        <v>9</v>
      </c>
      <c r="B3235" s="14" t="s">
        <v>4985</v>
      </c>
      <c r="C3235" s="14" t="s">
        <v>4013</v>
      </c>
      <c r="D3235" s="14" t="s">
        <v>12485</v>
      </c>
      <c r="E3235" s="14" t="s">
        <v>6657</v>
      </c>
      <c r="F3235" s="2" t="s">
        <v>14</v>
      </c>
      <c r="G3235" s="2" t="s">
        <v>6652</v>
      </c>
      <c r="H3235" s="2"/>
    </row>
    <row r="3236" ht="14.25" hidden="1" spans="1:8">
      <c r="A3236" s="13" t="s">
        <v>9</v>
      </c>
      <c r="B3236" s="14" t="s">
        <v>4985</v>
      </c>
      <c r="C3236" s="14" t="s">
        <v>12486</v>
      </c>
      <c r="D3236" s="14" t="s">
        <v>12487</v>
      </c>
      <c r="E3236" s="14" t="s">
        <v>6651</v>
      </c>
      <c r="F3236" s="2" t="s">
        <v>14</v>
      </c>
      <c r="G3236" s="2" t="s">
        <v>6652</v>
      </c>
      <c r="H3236" s="2"/>
    </row>
    <row r="3237" ht="14.25" hidden="1" spans="1:8">
      <c r="A3237" s="13" t="s">
        <v>9</v>
      </c>
      <c r="B3237" s="14" t="s">
        <v>4985</v>
      </c>
      <c r="C3237" s="14" t="s">
        <v>12488</v>
      </c>
      <c r="D3237" s="14" t="s">
        <v>12489</v>
      </c>
      <c r="E3237" s="14" t="s">
        <v>6651</v>
      </c>
      <c r="F3237" s="2" t="s">
        <v>14</v>
      </c>
      <c r="G3237" s="2" t="s">
        <v>6652</v>
      </c>
      <c r="H3237" s="2"/>
    </row>
    <row r="3238" ht="14.25" hidden="1" spans="1:8">
      <c r="A3238" s="13" t="s">
        <v>9</v>
      </c>
      <c r="B3238" s="14" t="s">
        <v>5551</v>
      </c>
      <c r="C3238" s="14" t="s">
        <v>12490</v>
      </c>
      <c r="D3238" s="14" t="s">
        <v>12491</v>
      </c>
      <c r="E3238" s="14" t="s">
        <v>6651</v>
      </c>
      <c r="F3238" s="2" t="s">
        <v>14</v>
      </c>
      <c r="G3238" s="2" t="s">
        <v>6652</v>
      </c>
      <c r="H3238" s="2"/>
    </row>
    <row r="3239" ht="14.25" hidden="1" spans="1:8">
      <c r="A3239" s="13" t="s">
        <v>9</v>
      </c>
      <c r="B3239" s="14" t="s">
        <v>5551</v>
      </c>
      <c r="C3239" s="14" t="s">
        <v>3675</v>
      </c>
      <c r="D3239" s="14" t="s">
        <v>12492</v>
      </c>
      <c r="E3239" s="14" t="s">
        <v>6651</v>
      </c>
      <c r="F3239" s="2" t="s">
        <v>14</v>
      </c>
      <c r="G3239" s="2" t="s">
        <v>6652</v>
      </c>
      <c r="H3239" s="2"/>
    </row>
    <row r="3240" ht="14.25" hidden="1" spans="1:8">
      <c r="A3240" s="10" t="s">
        <v>9</v>
      </c>
      <c r="B3240" s="10" t="s">
        <v>10</v>
      </c>
      <c r="C3240" s="12" t="s">
        <v>12493</v>
      </c>
      <c r="D3240" s="10" t="s">
        <v>12494</v>
      </c>
      <c r="E3240" s="12" t="s">
        <v>6651</v>
      </c>
      <c r="F3240" s="2" t="s">
        <v>14</v>
      </c>
      <c r="G3240" s="2" t="s">
        <v>6652</v>
      </c>
      <c r="H3240" s="2"/>
    </row>
    <row r="3241" ht="14.25" hidden="1" spans="1:8">
      <c r="A3241" s="13" t="s">
        <v>9</v>
      </c>
      <c r="B3241" s="14" t="s">
        <v>4985</v>
      </c>
      <c r="C3241" s="14" t="s">
        <v>12495</v>
      </c>
      <c r="D3241" s="14" t="s">
        <v>12496</v>
      </c>
      <c r="E3241" s="14" t="s">
        <v>6660</v>
      </c>
      <c r="F3241" s="2" t="s">
        <v>14</v>
      </c>
      <c r="G3241" s="2" t="s">
        <v>6652</v>
      </c>
      <c r="H3241" s="2"/>
    </row>
    <row r="3242" ht="14.25" hidden="1" spans="1:8">
      <c r="A3242" s="2" t="s">
        <v>9</v>
      </c>
      <c r="B3242" s="2" t="s">
        <v>2214</v>
      </c>
      <c r="C3242" s="14" t="s">
        <v>9671</v>
      </c>
      <c r="D3242" s="16" t="s">
        <v>12497</v>
      </c>
      <c r="E3242" s="14" t="s">
        <v>6651</v>
      </c>
      <c r="F3242" s="2" t="s">
        <v>14</v>
      </c>
      <c r="G3242" s="2" t="s">
        <v>6652</v>
      </c>
      <c r="H3242" s="2"/>
    </row>
    <row r="3243" ht="14.25" hidden="1" spans="1:8">
      <c r="A3243" s="2" t="s">
        <v>9</v>
      </c>
      <c r="B3243" s="2" t="s">
        <v>2214</v>
      </c>
      <c r="C3243" s="14" t="s">
        <v>12498</v>
      </c>
      <c r="D3243" s="16" t="s">
        <v>12499</v>
      </c>
      <c r="E3243" s="14" t="s">
        <v>6651</v>
      </c>
      <c r="F3243" s="2" t="s">
        <v>14</v>
      </c>
      <c r="G3243" s="2" t="s">
        <v>6652</v>
      </c>
      <c r="H3243" s="2"/>
    </row>
  </sheetData>
  <autoFilter ref="A2:H3243">
    <filterColumn colId="1">
      <filters>
        <filter val="红卫庄村委会"/>
      </filters>
    </filterColumn>
    <extLst/>
  </autoFilter>
  <mergeCells count="1">
    <mergeCell ref="A1:H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2430"/>
  <sheetViews>
    <sheetView tabSelected="1" workbookViewId="0">
      <selection activeCell="A2" sqref="$A2:$XFD2"/>
    </sheetView>
  </sheetViews>
  <sheetFormatPr defaultColWidth="9" defaultRowHeight="13.5" outlineLevelCol="6"/>
  <cols>
    <col min="1" max="3" width="9" style="8"/>
    <col min="4" max="4" width="25.5" style="8" customWidth="1"/>
    <col min="5" max="7" width="9" style="8"/>
  </cols>
  <sheetData>
    <row r="1" ht="20.25" spans="1:7">
      <c r="A1" s="9" t="s">
        <v>12500</v>
      </c>
      <c r="B1" s="9"/>
      <c r="C1" s="9"/>
      <c r="D1" s="9"/>
      <c r="E1" s="9"/>
      <c r="F1" s="9"/>
      <c r="G1" s="9"/>
    </row>
    <row r="2" ht="14.25" spans="1:7">
      <c r="A2" s="2" t="s">
        <v>1</v>
      </c>
      <c r="B2" s="2" t="s">
        <v>2</v>
      </c>
      <c r="C2" s="2" t="s">
        <v>12501</v>
      </c>
      <c r="D2" s="2" t="s">
        <v>12502</v>
      </c>
      <c r="E2" s="2"/>
      <c r="F2" s="2" t="s">
        <v>7</v>
      </c>
      <c r="G2" s="2" t="s">
        <v>8</v>
      </c>
    </row>
    <row r="3" ht="14.25" hidden="1" spans="1:7">
      <c r="A3" s="6" t="s">
        <v>9</v>
      </c>
      <c r="B3" s="6" t="s">
        <v>12503</v>
      </c>
      <c r="C3" s="6" t="s">
        <v>12504</v>
      </c>
      <c r="D3" s="6" t="s">
        <v>12505</v>
      </c>
      <c r="E3" s="2" t="s">
        <v>14</v>
      </c>
      <c r="F3" s="2" t="s">
        <v>12506</v>
      </c>
      <c r="G3" s="2"/>
    </row>
    <row r="4" ht="14.25" hidden="1" spans="1:7">
      <c r="A4" s="6" t="s">
        <v>9</v>
      </c>
      <c r="B4" s="6" t="s">
        <v>12503</v>
      </c>
      <c r="C4" s="6" t="s">
        <v>1406</v>
      </c>
      <c r="D4" s="6" t="s">
        <v>12507</v>
      </c>
      <c r="E4" s="2" t="s">
        <v>14</v>
      </c>
      <c r="F4" s="2" t="s">
        <v>12506</v>
      </c>
      <c r="G4" s="2"/>
    </row>
    <row r="5" ht="14.25" hidden="1" spans="1:7">
      <c r="A5" s="6" t="s">
        <v>9</v>
      </c>
      <c r="B5" s="6" t="s">
        <v>12503</v>
      </c>
      <c r="C5" s="6" t="s">
        <v>12508</v>
      </c>
      <c r="D5" s="6" t="s">
        <v>12509</v>
      </c>
      <c r="E5" s="2" t="s">
        <v>14</v>
      </c>
      <c r="F5" s="2" t="s">
        <v>12506</v>
      </c>
      <c r="G5" s="2"/>
    </row>
    <row r="6" ht="14.25" hidden="1" spans="1:7">
      <c r="A6" s="6" t="s">
        <v>9</v>
      </c>
      <c r="B6" s="6" t="s">
        <v>12503</v>
      </c>
      <c r="C6" s="6" t="s">
        <v>8232</v>
      </c>
      <c r="D6" s="6" t="s">
        <v>12510</v>
      </c>
      <c r="E6" s="2" t="s">
        <v>14</v>
      </c>
      <c r="F6" s="2" t="s">
        <v>12506</v>
      </c>
      <c r="G6" s="2"/>
    </row>
    <row r="7" ht="14.25" hidden="1" spans="1:7">
      <c r="A7" s="6" t="s">
        <v>9</v>
      </c>
      <c r="B7" s="6" t="s">
        <v>12503</v>
      </c>
      <c r="C7" s="6" t="s">
        <v>12511</v>
      </c>
      <c r="D7" s="6" t="s">
        <v>12512</v>
      </c>
      <c r="E7" s="2" t="s">
        <v>14</v>
      </c>
      <c r="F7" s="2" t="s">
        <v>12506</v>
      </c>
      <c r="G7" s="2"/>
    </row>
    <row r="8" ht="14.25" hidden="1" spans="1:7">
      <c r="A8" s="6" t="s">
        <v>9</v>
      </c>
      <c r="B8" s="6" t="s">
        <v>12503</v>
      </c>
      <c r="C8" s="6" t="s">
        <v>2016</v>
      </c>
      <c r="D8" s="6" t="s">
        <v>12513</v>
      </c>
      <c r="E8" s="2" t="s">
        <v>14</v>
      </c>
      <c r="F8" s="2" t="s">
        <v>12506</v>
      </c>
      <c r="G8" s="2"/>
    </row>
    <row r="9" ht="14.25" hidden="1" spans="1:7">
      <c r="A9" s="6" t="s">
        <v>9</v>
      </c>
      <c r="B9" s="6" t="s">
        <v>12503</v>
      </c>
      <c r="C9" s="6" t="s">
        <v>12514</v>
      </c>
      <c r="D9" s="6" t="s">
        <v>12515</v>
      </c>
      <c r="E9" s="2" t="s">
        <v>14</v>
      </c>
      <c r="F9" s="2" t="s">
        <v>12506</v>
      </c>
      <c r="G9" s="2"/>
    </row>
    <row r="10" ht="14.25" hidden="1" spans="1:7">
      <c r="A10" s="6" t="s">
        <v>9</v>
      </c>
      <c r="B10" s="6" t="s">
        <v>12503</v>
      </c>
      <c r="C10" s="6" t="s">
        <v>12516</v>
      </c>
      <c r="D10" s="6" t="s">
        <v>12517</v>
      </c>
      <c r="E10" s="2" t="s">
        <v>14</v>
      </c>
      <c r="F10" s="2" t="s">
        <v>12506</v>
      </c>
      <c r="G10" s="2"/>
    </row>
    <row r="11" ht="14.25" hidden="1" spans="1:7">
      <c r="A11" s="6" t="s">
        <v>9</v>
      </c>
      <c r="B11" s="6" t="s">
        <v>12503</v>
      </c>
      <c r="C11" s="6" t="s">
        <v>12518</v>
      </c>
      <c r="D11" s="6" t="s">
        <v>12519</v>
      </c>
      <c r="E11" s="2" t="s">
        <v>14</v>
      </c>
      <c r="F11" s="2" t="s">
        <v>12506</v>
      </c>
      <c r="G11" s="2"/>
    </row>
    <row r="12" ht="14.25" hidden="1" spans="1:7">
      <c r="A12" s="6" t="s">
        <v>9</v>
      </c>
      <c r="B12" s="6" t="s">
        <v>12503</v>
      </c>
      <c r="C12" s="6" t="s">
        <v>11377</v>
      </c>
      <c r="D12" s="6" t="s">
        <v>12520</v>
      </c>
      <c r="E12" s="2" t="s">
        <v>14</v>
      </c>
      <c r="F12" s="2" t="s">
        <v>12506</v>
      </c>
      <c r="G12" s="2"/>
    </row>
    <row r="13" ht="14.25" hidden="1" spans="1:7">
      <c r="A13" s="6" t="s">
        <v>9</v>
      </c>
      <c r="B13" s="6" t="s">
        <v>12503</v>
      </c>
      <c r="C13" s="6" t="s">
        <v>12521</v>
      </c>
      <c r="D13" s="6" t="s">
        <v>12522</v>
      </c>
      <c r="E13" s="2" t="s">
        <v>14</v>
      </c>
      <c r="F13" s="2" t="s">
        <v>12506</v>
      </c>
      <c r="G13" s="2"/>
    </row>
    <row r="14" ht="14.25" hidden="1" spans="1:7">
      <c r="A14" s="6" t="s">
        <v>9</v>
      </c>
      <c r="B14" s="6" t="s">
        <v>12503</v>
      </c>
      <c r="C14" s="6" t="s">
        <v>12523</v>
      </c>
      <c r="D14" s="6" t="s">
        <v>12524</v>
      </c>
      <c r="E14" s="2" t="s">
        <v>14</v>
      </c>
      <c r="F14" s="2" t="s">
        <v>12506</v>
      </c>
      <c r="G14" s="2"/>
    </row>
    <row r="15" ht="14.25" hidden="1" spans="1:7">
      <c r="A15" s="6" t="s">
        <v>9</v>
      </c>
      <c r="B15" s="6" t="s">
        <v>12503</v>
      </c>
      <c r="C15" s="6" t="s">
        <v>12525</v>
      </c>
      <c r="D15" s="6" t="s">
        <v>12526</v>
      </c>
      <c r="E15" s="2" t="s">
        <v>14</v>
      </c>
      <c r="F15" s="2" t="s">
        <v>12506</v>
      </c>
      <c r="G15" s="2"/>
    </row>
    <row r="16" ht="14.25" hidden="1" spans="1:7">
      <c r="A16" s="6" t="s">
        <v>9</v>
      </c>
      <c r="B16" s="6" t="s">
        <v>12503</v>
      </c>
      <c r="C16" s="6" t="s">
        <v>12527</v>
      </c>
      <c r="D16" s="6" t="s">
        <v>12528</v>
      </c>
      <c r="E16" s="2" t="s">
        <v>14</v>
      </c>
      <c r="F16" s="2" t="s">
        <v>12506</v>
      </c>
      <c r="G16" s="2"/>
    </row>
    <row r="17" ht="14.25" hidden="1" spans="1:7">
      <c r="A17" s="6" t="s">
        <v>9</v>
      </c>
      <c r="B17" s="6" t="s">
        <v>12503</v>
      </c>
      <c r="C17" s="6" t="s">
        <v>12529</v>
      </c>
      <c r="D17" s="6" t="s">
        <v>12530</v>
      </c>
      <c r="E17" s="2" t="s">
        <v>14</v>
      </c>
      <c r="F17" s="2" t="s">
        <v>12506</v>
      </c>
      <c r="G17" s="2"/>
    </row>
    <row r="18" ht="14.25" hidden="1" spans="1:7">
      <c r="A18" s="6" t="s">
        <v>9</v>
      </c>
      <c r="B18" s="6" t="s">
        <v>12503</v>
      </c>
      <c r="C18" s="6" t="s">
        <v>12531</v>
      </c>
      <c r="D18" s="6" t="s">
        <v>12532</v>
      </c>
      <c r="E18" s="2" t="s">
        <v>14</v>
      </c>
      <c r="F18" s="2" t="s">
        <v>12506</v>
      </c>
      <c r="G18" s="2"/>
    </row>
    <row r="19" ht="14.25" hidden="1" spans="1:7">
      <c r="A19" s="6" t="s">
        <v>9</v>
      </c>
      <c r="B19" s="6" t="s">
        <v>12503</v>
      </c>
      <c r="C19" s="6" t="s">
        <v>12533</v>
      </c>
      <c r="D19" s="6" t="s">
        <v>12534</v>
      </c>
      <c r="E19" s="2" t="s">
        <v>14</v>
      </c>
      <c r="F19" s="2" t="s">
        <v>12506</v>
      </c>
      <c r="G19" s="2"/>
    </row>
    <row r="20" ht="14.25" hidden="1" spans="1:7">
      <c r="A20" s="6" t="s">
        <v>9</v>
      </c>
      <c r="B20" s="6" t="s">
        <v>12503</v>
      </c>
      <c r="C20" s="6" t="s">
        <v>1264</v>
      </c>
      <c r="D20" s="6" t="s">
        <v>12535</v>
      </c>
      <c r="E20" s="2" t="s">
        <v>14</v>
      </c>
      <c r="F20" s="2" t="s">
        <v>12506</v>
      </c>
      <c r="G20" s="2"/>
    </row>
    <row r="21" ht="14.25" hidden="1" spans="1:7">
      <c r="A21" s="6" t="s">
        <v>9</v>
      </c>
      <c r="B21" s="6" t="s">
        <v>12503</v>
      </c>
      <c r="C21" s="6" t="s">
        <v>12536</v>
      </c>
      <c r="D21" s="6" t="s">
        <v>12537</v>
      </c>
      <c r="E21" s="2" t="s">
        <v>14</v>
      </c>
      <c r="F21" s="2" t="s">
        <v>12506</v>
      </c>
      <c r="G21" s="2"/>
    </row>
    <row r="22" ht="14.25" hidden="1" spans="1:7">
      <c r="A22" s="6" t="s">
        <v>9</v>
      </c>
      <c r="B22" s="6" t="s">
        <v>12503</v>
      </c>
      <c r="C22" s="6" t="s">
        <v>1857</v>
      </c>
      <c r="D22" s="6" t="s">
        <v>12538</v>
      </c>
      <c r="E22" s="2" t="s">
        <v>14</v>
      </c>
      <c r="F22" s="2" t="s">
        <v>12506</v>
      </c>
      <c r="G22" s="2"/>
    </row>
    <row r="23" ht="14.25" hidden="1" spans="1:7">
      <c r="A23" s="6" t="s">
        <v>9</v>
      </c>
      <c r="B23" s="6" t="s">
        <v>12503</v>
      </c>
      <c r="C23" s="6" t="s">
        <v>12539</v>
      </c>
      <c r="D23" s="6" t="s">
        <v>12540</v>
      </c>
      <c r="E23" s="2" t="s">
        <v>14</v>
      </c>
      <c r="F23" s="2" t="s">
        <v>12506</v>
      </c>
      <c r="G23" s="2"/>
    </row>
    <row r="24" ht="14.25" hidden="1" spans="1:7">
      <c r="A24" s="6" t="s">
        <v>9</v>
      </c>
      <c r="B24" s="6" t="s">
        <v>12503</v>
      </c>
      <c r="C24" s="6" t="s">
        <v>12541</v>
      </c>
      <c r="D24" s="6" t="s">
        <v>12542</v>
      </c>
      <c r="E24" s="2" t="s">
        <v>14</v>
      </c>
      <c r="F24" s="2" t="s">
        <v>12506</v>
      </c>
      <c r="G24" s="2"/>
    </row>
    <row r="25" ht="14.25" hidden="1" spans="1:7">
      <c r="A25" s="6" t="s">
        <v>9</v>
      </c>
      <c r="B25" s="6" t="s">
        <v>12503</v>
      </c>
      <c r="C25" s="6" t="s">
        <v>12543</v>
      </c>
      <c r="D25" s="6" t="s">
        <v>12544</v>
      </c>
      <c r="E25" s="2" t="s">
        <v>14</v>
      </c>
      <c r="F25" s="2" t="s">
        <v>12506</v>
      </c>
      <c r="G25" s="2"/>
    </row>
    <row r="26" ht="14.25" hidden="1" spans="1:7">
      <c r="A26" s="6" t="s">
        <v>9</v>
      </c>
      <c r="B26" s="6" t="s">
        <v>12503</v>
      </c>
      <c r="C26" s="6" t="s">
        <v>3626</v>
      </c>
      <c r="D26" s="6" t="s">
        <v>12545</v>
      </c>
      <c r="E26" s="2" t="s">
        <v>14</v>
      </c>
      <c r="F26" s="2" t="s">
        <v>12506</v>
      </c>
      <c r="G26" s="2"/>
    </row>
    <row r="27" ht="14.25" hidden="1" spans="1:7">
      <c r="A27" s="6" t="s">
        <v>9</v>
      </c>
      <c r="B27" s="6" t="s">
        <v>12503</v>
      </c>
      <c r="C27" s="6" t="s">
        <v>12546</v>
      </c>
      <c r="D27" s="6" t="s">
        <v>12547</v>
      </c>
      <c r="E27" s="2" t="s">
        <v>14</v>
      </c>
      <c r="F27" s="2" t="s">
        <v>12506</v>
      </c>
      <c r="G27" s="2"/>
    </row>
    <row r="28" ht="14.25" hidden="1" spans="1:7">
      <c r="A28" s="6" t="s">
        <v>9</v>
      </c>
      <c r="B28" s="6" t="s">
        <v>12503</v>
      </c>
      <c r="C28" s="6" t="s">
        <v>12548</v>
      </c>
      <c r="D28" s="6" t="s">
        <v>12549</v>
      </c>
      <c r="E28" s="2" t="s">
        <v>14</v>
      </c>
      <c r="F28" s="2" t="s">
        <v>12506</v>
      </c>
      <c r="G28" s="2"/>
    </row>
    <row r="29" ht="14.25" hidden="1" spans="1:7">
      <c r="A29" s="6" t="s">
        <v>9</v>
      </c>
      <c r="B29" s="6" t="s">
        <v>12503</v>
      </c>
      <c r="C29" s="6" t="s">
        <v>5081</v>
      </c>
      <c r="D29" s="6" t="s">
        <v>12550</v>
      </c>
      <c r="E29" s="2" t="s">
        <v>14</v>
      </c>
      <c r="F29" s="2" t="s">
        <v>12506</v>
      </c>
      <c r="G29" s="2"/>
    </row>
    <row r="30" ht="14.25" hidden="1" spans="1:7">
      <c r="A30" s="6" t="s">
        <v>9</v>
      </c>
      <c r="B30" s="6" t="s">
        <v>12503</v>
      </c>
      <c r="C30" s="6" t="s">
        <v>12551</v>
      </c>
      <c r="D30" s="6" t="s">
        <v>12552</v>
      </c>
      <c r="E30" s="2" t="s">
        <v>14</v>
      </c>
      <c r="F30" s="2" t="s">
        <v>12506</v>
      </c>
      <c r="G30" s="2"/>
    </row>
    <row r="31" ht="14.25" hidden="1" spans="1:7">
      <c r="A31" s="6" t="s">
        <v>9</v>
      </c>
      <c r="B31" s="6" t="s">
        <v>12503</v>
      </c>
      <c r="C31" s="6" t="s">
        <v>12553</v>
      </c>
      <c r="D31" s="6" t="s">
        <v>12554</v>
      </c>
      <c r="E31" s="2" t="s">
        <v>14</v>
      </c>
      <c r="F31" s="2" t="s">
        <v>12506</v>
      </c>
      <c r="G31" s="2"/>
    </row>
    <row r="32" ht="14.25" hidden="1" spans="1:7">
      <c r="A32" s="6" t="s">
        <v>9</v>
      </c>
      <c r="B32" s="6" t="s">
        <v>12503</v>
      </c>
      <c r="C32" s="6" t="s">
        <v>12555</v>
      </c>
      <c r="D32" s="6" t="s">
        <v>12556</v>
      </c>
      <c r="E32" s="2" t="s">
        <v>14</v>
      </c>
      <c r="F32" s="2" t="s">
        <v>12506</v>
      </c>
      <c r="G32" s="2"/>
    </row>
    <row r="33" ht="14.25" hidden="1" spans="1:7">
      <c r="A33" s="6" t="s">
        <v>9</v>
      </c>
      <c r="B33" s="6" t="s">
        <v>12503</v>
      </c>
      <c r="C33" s="6" t="s">
        <v>12557</v>
      </c>
      <c r="D33" s="6" t="s">
        <v>12558</v>
      </c>
      <c r="E33" s="2" t="s">
        <v>14</v>
      </c>
      <c r="F33" s="2" t="s">
        <v>12506</v>
      </c>
      <c r="G33" s="2"/>
    </row>
    <row r="34" ht="14.25" hidden="1" spans="1:7">
      <c r="A34" s="6" t="s">
        <v>9</v>
      </c>
      <c r="B34" s="6" t="s">
        <v>12503</v>
      </c>
      <c r="C34" s="6" t="s">
        <v>12559</v>
      </c>
      <c r="D34" s="6" t="s">
        <v>12560</v>
      </c>
      <c r="E34" s="2" t="s">
        <v>14</v>
      </c>
      <c r="F34" s="2" t="s">
        <v>12506</v>
      </c>
      <c r="G34" s="2"/>
    </row>
    <row r="35" ht="14.25" hidden="1" spans="1:7">
      <c r="A35" s="6" t="s">
        <v>9</v>
      </c>
      <c r="B35" s="6" t="s">
        <v>12503</v>
      </c>
      <c r="C35" s="6" t="s">
        <v>12561</v>
      </c>
      <c r="D35" s="6" t="s">
        <v>12562</v>
      </c>
      <c r="E35" s="2" t="s">
        <v>14</v>
      </c>
      <c r="F35" s="2" t="s">
        <v>12506</v>
      </c>
      <c r="G35" s="2"/>
    </row>
    <row r="36" ht="14.25" hidden="1" spans="1:7">
      <c r="A36" s="6" t="s">
        <v>9</v>
      </c>
      <c r="B36" s="6" t="s">
        <v>12503</v>
      </c>
      <c r="C36" s="6" t="s">
        <v>12563</v>
      </c>
      <c r="D36" s="6" t="s">
        <v>12564</v>
      </c>
      <c r="E36" s="2" t="s">
        <v>14</v>
      </c>
      <c r="F36" s="2" t="s">
        <v>12506</v>
      </c>
      <c r="G36" s="2"/>
    </row>
    <row r="37" ht="14.25" hidden="1" spans="1:7">
      <c r="A37" s="6" t="s">
        <v>9</v>
      </c>
      <c r="B37" s="6" t="s">
        <v>12503</v>
      </c>
      <c r="C37" s="6" t="s">
        <v>12565</v>
      </c>
      <c r="D37" s="6" t="s">
        <v>12566</v>
      </c>
      <c r="E37" s="2" t="s">
        <v>14</v>
      </c>
      <c r="F37" s="2" t="s">
        <v>12506</v>
      </c>
      <c r="G37" s="2"/>
    </row>
    <row r="38" ht="14.25" hidden="1" spans="1:7">
      <c r="A38" s="6" t="s">
        <v>9</v>
      </c>
      <c r="B38" s="6" t="s">
        <v>12503</v>
      </c>
      <c r="C38" s="6" t="s">
        <v>12567</v>
      </c>
      <c r="D38" s="6" t="s">
        <v>12568</v>
      </c>
      <c r="E38" s="2" t="s">
        <v>14</v>
      </c>
      <c r="F38" s="2" t="s">
        <v>12506</v>
      </c>
      <c r="G38" s="2"/>
    </row>
    <row r="39" ht="14.25" hidden="1" spans="1:7">
      <c r="A39" s="6" t="s">
        <v>9</v>
      </c>
      <c r="B39" s="6" t="s">
        <v>12503</v>
      </c>
      <c r="C39" s="6" t="s">
        <v>12569</v>
      </c>
      <c r="D39" s="6" t="s">
        <v>12570</v>
      </c>
      <c r="E39" s="2" t="s">
        <v>14</v>
      </c>
      <c r="F39" s="2" t="s">
        <v>12506</v>
      </c>
      <c r="G39" s="2"/>
    </row>
    <row r="40" ht="14.25" hidden="1" spans="1:7">
      <c r="A40" s="6" t="s">
        <v>9</v>
      </c>
      <c r="B40" s="6" t="s">
        <v>12503</v>
      </c>
      <c r="C40" s="6" t="s">
        <v>12571</v>
      </c>
      <c r="D40" s="6" t="s">
        <v>12572</v>
      </c>
      <c r="E40" s="2" t="s">
        <v>14</v>
      </c>
      <c r="F40" s="2" t="s">
        <v>12506</v>
      </c>
      <c r="G40" s="2"/>
    </row>
    <row r="41" ht="14.25" hidden="1" spans="1:7">
      <c r="A41" s="6" t="s">
        <v>9</v>
      </c>
      <c r="B41" s="6" t="s">
        <v>12503</v>
      </c>
      <c r="C41" s="6" t="s">
        <v>10047</v>
      </c>
      <c r="D41" s="6" t="s">
        <v>12573</v>
      </c>
      <c r="E41" s="2" t="s">
        <v>14</v>
      </c>
      <c r="F41" s="2" t="s">
        <v>12506</v>
      </c>
      <c r="G41" s="2"/>
    </row>
    <row r="42" ht="14.25" hidden="1" spans="1:7">
      <c r="A42" s="6" t="s">
        <v>9</v>
      </c>
      <c r="B42" s="6" t="s">
        <v>12503</v>
      </c>
      <c r="C42" s="6" t="s">
        <v>12574</v>
      </c>
      <c r="D42" s="6" t="s">
        <v>12575</v>
      </c>
      <c r="E42" s="2" t="s">
        <v>14</v>
      </c>
      <c r="F42" s="2" t="s">
        <v>12506</v>
      </c>
      <c r="G42" s="2"/>
    </row>
    <row r="43" ht="14.25" hidden="1" spans="1:7">
      <c r="A43" s="6" t="s">
        <v>9</v>
      </c>
      <c r="B43" s="6" t="s">
        <v>12503</v>
      </c>
      <c r="C43" s="6" t="s">
        <v>2964</v>
      </c>
      <c r="D43" s="6" t="s">
        <v>12576</v>
      </c>
      <c r="E43" s="2" t="s">
        <v>14</v>
      </c>
      <c r="F43" s="2" t="s">
        <v>12506</v>
      </c>
      <c r="G43" s="2"/>
    </row>
    <row r="44" ht="14.25" hidden="1" spans="1:7">
      <c r="A44" s="6" t="s">
        <v>9</v>
      </c>
      <c r="B44" s="6" t="s">
        <v>12503</v>
      </c>
      <c r="C44" s="6" t="s">
        <v>12577</v>
      </c>
      <c r="D44" s="6" t="s">
        <v>12578</v>
      </c>
      <c r="E44" s="2" t="s">
        <v>14</v>
      </c>
      <c r="F44" s="2" t="s">
        <v>12506</v>
      </c>
      <c r="G44" s="2"/>
    </row>
    <row r="45" ht="14.25" hidden="1" spans="1:7">
      <c r="A45" s="6" t="s">
        <v>9</v>
      </c>
      <c r="B45" s="6" t="s">
        <v>12503</v>
      </c>
      <c r="C45" s="6" t="s">
        <v>12579</v>
      </c>
      <c r="D45" s="6" t="s">
        <v>12580</v>
      </c>
      <c r="E45" s="2" t="s">
        <v>14</v>
      </c>
      <c r="F45" s="2" t="s">
        <v>12506</v>
      </c>
      <c r="G45" s="2"/>
    </row>
    <row r="46" ht="14.25" hidden="1" spans="1:7">
      <c r="A46" s="6" t="s">
        <v>9</v>
      </c>
      <c r="B46" s="6" t="s">
        <v>12503</v>
      </c>
      <c r="C46" s="6" t="s">
        <v>12581</v>
      </c>
      <c r="D46" s="6" t="s">
        <v>12582</v>
      </c>
      <c r="E46" s="2" t="s">
        <v>14</v>
      </c>
      <c r="F46" s="2" t="s">
        <v>12506</v>
      </c>
      <c r="G46" s="2"/>
    </row>
    <row r="47" ht="14.25" hidden="1" spans="1:7">
      <c r="A47" s="6" t="s">
        <v>9</v>
      </c>
      <c r="B47" s="6" t="s">
        <v>12503</v>
      </c>
      <c r="C47" s="6" t="s">
        <v>12583</v>
      </c>
      <c r="D47" s="6" t="s">
        <v>12584</v>
      </c>
      <c r="E47" s="2" t="s">
        <v>14</v>
      </c>
      <c r="F47" s="2" t="s">
        <v>12506</v>
      </c>
      <c r="G47" s="2"/>
    </row>
    <row r="48" ht="14.25" hidden="1" spans="1:7">
      <c r="A48" s="6" t="s">
        <v>9</v>
      </c>
      <c r="B48" s="6" t="s">
        <v>12503</v>
      </c>
      <c r="C48" s="6" t="s">
        <v>12585</v>
      </c>
      <c r="D48" s="6" t="s">
        <v>12586</v>
      </c>
      <c r="E48" s="2" t="s">
        <v>14</v>
      </c>
      <c r="F48" s="2" t="s">
        <v>12506</v>
      </c>
      <c r="G48" s="2"/>
    </row>
    <row r="49" ht="14.25" hidden="1" spans="1:7">
      <c r="A49" s="6" t="s">
        <v>9</v>
      </c>
      <c r="B49" s="6" t="s">
        <v>12503</v>
      </c>
      <c r="C49" s="6" t="s">
        <v>12587</v>
      </c>
      <c r="D49" s="6" t="s">
        <v>12588</v>
      </c>
      <c r="E49" s="2" t="s">
        <v>14</v>
      </c>
      <c r="F49" s="2" t="s">
        <v>12506</v>
      </c>
      <c r="G49" s="2"/>
    </row>
    <row r="50" ht="14.25" hidden="1" spans="1:7">
      <c r="A50" s="6" t="s">
        <v>9</v>
      </c>
      <c r="B50" s="6" t="s">
        <v>12589</v>
      </c>
      <c r="C50" s="6" t="s">
        <v>12590</v>
      </c>
      <c r="D50" s="6" t="s">
        <v>12591</v>
      </c>
      <c r="E50" s="2" t="s">
        <v>14</v>
      </c>
      <c r="F50" s="2" t="s">
        <v>12506</v>
      </c>
      <c r="G50" s="2"/>
    </row>
    <row r="51" ht="14.25" hidden="1" spans="1:7">
      <c r="A51" s="6" t="s">
        <v>9</v>
      </c>
      <c r="B51" s="6" t="s">
        <v>12589</v>
      </c>
      <c r="C51" s="6" t="s">
        <v>12592</v>
      </c>
      <c r="D51" s="6" t="s">
        <v>12593</v>
      </c>
      <c r="E51" s="2" t="s">
        <v>14</v>
      </c>
      <c r="F51" s="2" t="s">
        <v>12506</v>
      </c>
      <c r="G51" s="2"/>
    </row>
    <row r="52" ht="14.25" hidden="1" spans="1:7">
      <c r="A52" s="6" t="s">
        <v>9</v>
      </c>
      <c r="B52" s="6" t="s">
        <v>12589</v>
      </c>
      <c r="C52" s="6" t="s">
        <v>38</v>
      </c>
      <c r="D52" s="6" t="s">
        <v>12594</v>
      </c>
      <c r="E52" s="2" t="s">
        <v>14</v>
      </c>
      <c r="F52" s="2" t="s">
        <v>12506</v>
      </c>
      <c r="G52" s="2"/>
    </row>
    <row r="53" ht="14.25" hidden="1" spans="1:7">
      <c r="A53" s="6" t="s">
        <v>9</v>
      </c>
      <c r="B53" s="6" t="s">
        <v>12589</v>
      </c>
      <c r="C53" s="6" t="s">
        <v>12595</v>
      </c>
      <c r="D53" s="6" t="s">
        <v>12596</v>
      </c>
      <c r="E53" s="2" t="s">
        <v>14</v>
      </c>
      <c r="F53" s="2" t="s">
        <v>12506</v>
      </c>
      <c r="G53" s="2"/>
    </row>
    <row r="54" ht="14.25" hidden="1" spans="1:7">
      <c r="A54" s="6" t="s">
        <v>9</v>
      </c>
      <c r="B54" s="6" t="s">
        <v>12589</v>
      </c>
      <c r="C54" s="6" t="s">
        <v>12597</v>
      </c>
      <c r="D54" s="6" t="s">
        <v>12598</v>
      </c>
      <c r="E54" s="2" t="s">
        <v>14</v>
      </c>
      <c r="F54" s="2" t="s">
        <v>12506</v>
      </c>
      <c r="G54" s="2"/>
    </row>
    <row r="55" ht="14.25" hidden="1" spans="1:7">
      <c r="A55" s="6" t="s">
        <v>9</v>
      </c>
      <c r="B55" s="6" t="s">
        <v>12589</v>
      </c>
      <c r="C55" s="6" t="s">
        <v>12599</v>
      </c>
      <c r="D55" s="6" t="s">
        <v>12600</v>
      </c>
      <c r="E55" s="2" t="s">
        <v>14</v>
      </c>
      <c r="F55" s="2" t="s">
        <v>12506</v>
      </c>
      <c r="G55" s="2"/>
    </row>
    <row r="56" ht="14.25" hidden="1" spans="1:7">
      <c r="A56" s="6" t="s">
        <v>9</v>
      </c>
      <c r="B56" s="6" t="s">
        <v>12589</v>
      </c>
      <c r="C56" s="6" t="s">
        <v>12601</v>
      </c>
      <c r="D56" s="6" t="s">
        <v>12602</v>
      </c>
      <c r="E56" s="2" t="s">
        <v>14</v>
      </c>
      <c r="F56" s="2" t="s">
        <v>12506</v>
      </c>
      <c r="G56" s="2"/>
    </row>
    <row r="57" ht="14.25" hidden="1" spans="1:7">
      <c r="A57" s="6" t="s">
        <v>9</v>
      </c>
      <c r="B57" s="6" t="s">
        <v>12589</v>
      </c>
      <c r="C57" s="6" t="s">
        <v>12603</v>
      </c>
      <c r="D57" s="6" t="s">
        <v>12604</v>
      </c>
      <c r="E57" s="2" t="s">
        <v>14</v>
      </c>
      <c r="F57" s="2" t="s">
        <v>12506</v>
      </c>
      <c r="G57" s="2"/>
    </row>
    <row r="58" ht="14.25" hidden="1" spans="1:7">
      <c r="A58" s="6" t="s">
        <v>9</v>
      </c>
      <c r="B58" s="6" t="s">
        <v>12589</v>
      </c>
      <c r="C58" s="6" t="s">
        <v>12605</v>
      </c>
      <c r="D58" s="6" t="s">
        <v>12606</v>
      </c>
      <c r="E58" s="2" t="s">
        <v>14</v>
      </c>
      <c r="F58" s="2" t="s">
        <v>12506</v>
      </c>
      <c r="G58" s="2"/>
    </row>
    <row r="59" ht="14.25" hidden="1" spans="1:7">
      <c r="A59" s="6" t="s">
        <v>9</v>
      </c>
      <c r="B59" s="6" t="s">
        <v>12589</v>
      </c>
      <c r="C59" s="6" t="s">
        <v>12607</v>
      </c>
      <c r="D59" s="6" t="s">
        <v>12608</v>
      </c>
      <c r="E59" s="2" t="s">
        <v>14</v>
      </c>
      <c r="F59" s="2" t="s">
        <v>12506</v>
      </c>
      <c r="G59" s="2"/>
    </row>
    <row r="60" ht="14.25" hidden="1" spans="1:7">
      <c r="A60" s="6" t="s">
        <v>9</v>
      </c>
      <c r="B60" s="6" t="s">
        <v>12589</v>
      </c>
      <c r="C60" s="6" t="s">
        <v>12609</v>
      </c>
      <c r="D60" s="6" t="s">
        <v>12610</v>
      </c>
      <c r="E60" s="2" t="s">
        <v>14</v>
      </c>
      <c r="F60" s="2" t="s">
        <v>12506</v>
      </c>
      <c r="G60" s="2"/>
    </row>
    <row r="61" ht="14.25" hidden="1" spans="1:7">
      <c r="A61" s="6" t="s">
        <v>9</v>
      </c>
      <c r="B61" s="6" t="s">
        <v>12589</v>
      </c>
      <c r="C61" s="6" t="s">
        <v>12611</v>
      </c>
      <c r="D61" s="6" t="s">
        <v>12612</v>
      </c>
      <c r="E61" s="2" t="s">
        <v>14</v>
      </c>
      <c r="F61" s="2" t="s">
        <v>12506</v>
      </c>
      <c r="G61" s="2"/>
    </row>
    <row r="62" ht="14.25" hidden="1" spans="1:7">
      <c r="A62" s="6" t="s">
        <v>9</v>
      </c>
      <c r="B62" s="6" t="s">
        <v>12589</v>
      </c>
      <c r="C62" s="6" t="s">
        <v>12613</v>
      </c>
      <c r="D62" s="6" t="s">
        <v>12614</v>
      </c>
      <c r="E62" s="2" t="s">
        <v>14</v>
      </c>
      <c r="F62" s="2" t="s">
        <v>12506</v>
      </c>
      <c r="G62" s="2"/>
    </row>
    <row r="63" ht="14.25" hidden="1" spans="1:7">
      <c r="A63" s="6" t="s">
        <v>9</v>
      </c>
      <c r="B63" s="6" t="s">
        <v>12589</v>
      </c>
      <c r="C63" s="6" t="s">
        <v>12615</v>
      </c>
      <c r="D63" s="6" t="s">
        <v>12616</v>
      </c>
      <c r="E63" s="2" t="s">
        <v>14</v>
      </c>
      <c r="F63" s="2" t="s">
        <v>12506</v>
      </c>
      <c r="G63" s="2"/>
    </row>
    <row r="64" ht="14.25" hidden="1" spans="1:7">
      <c r="A64" s="6" t="s">
        <v>9</v>
      </c>
      <c r="B64" s="6" t="s">
        <v>12589</v>
      </c>
      <c r="C64" s="6" t="s">
        <v>12617</v>
      </c>
      <c r="D64" s="6" t="s">
        <v>12618</v>
      </c>
      <c r="E64" s="2" t="s">
        <v>14</v>
      </c>
      <c r="F64" s="2" t="s">
        <v>12506</v>
      </c>
      <c r="G64" s="2"/>
    </row>
    <row r="65" ht="14.25" hidden="1" spans="1:7">
      <c r="A65" s="6" t="s">
        <v>9</v>
      </c>
      <c r="B65" s="6" t="s">
        <v>12589</v>
      </c>
      <c r="C65" s="6" t="s">
        <v>12619</v>
      </c>
      <c r="D65" s="6" t="s">
        <v>12620</v>
      </c>
      <c r="E65" s="2" t="s">
        <v>14</v>
      </c>
      <c r="F65" s="2" t="s">
        <v>12506</v>
      </c>
      <c r="G65" s="2"/>
    </row>
    <row r="66" ht="14.25" hidden="1" spans="1:7">
      <c r="A66" s="6" t="s">
        <v>9</v>
      </c>
      <c r="B66" s="6" t="s">
        <v>12589</v>
      </c>
      <c r="C66" s="6" t="s">
        <v>12621</v>
      </c>
      <c r="D66" s="6" t="s">
        <v>12622</v>
      </c>
      <c r="E66" s="2" t="s">
        <v>14</v>
      </c>
      <c r="F66" s="2" t="s">
        <v>12506</v>
      </c>
      <c r="G66" s="2"/>
    </row>
    <row r="67" ht="14.25" hidden="1" spans="1:7">
      <c r="A67" s="6" t="s">
        <v>9</v>
      </c>
      <c r="B67" s="6" t="s">
        <v>12589</v>
      </c>
      <c r="C67" s="6" t="s">
        <v>12216</v>
      </c>
      <c r="D67" s="6" t="s">
        <v>12623</v>
      </c>
      <c r="E67" s="2" t="s">
        <v>14</v>
      </c>
      <c r="F67" s="2" t="s">
        <v>12506</v>
      </c>
      <c r="G67" s="2"/>
    </row>
    <row r="68" ht="14.25" hidden="1" spans="1:7">
      <c r="A68" s="6" t="s">
        <v>9</v>
      </c>
      <c r="B68" s="6" t="s">
        <v>12589</v>
      </c>
      <c r="C68" s="6" t="s">
        <v>12624</v>
      </c>
      <c r="D68" s="6" t="s">
        <v>12625</v>
      </c>
      <c r="E68" s="2" t="s">
        <v>14</v>
      </c>
      <c r="F68" s="2" t="s">
        <v>12506</v>
      </c>
      <c r="G68" s="2"/>
    </row>
    <row r="69" ht="14.25" hidden="1" spans="1:7">
      <c r="A69" s="6" t="s">
        <v>9</v>
      </c>
      <c r="B69" s="6" t="s">
        <v>12589</v>
      </c>
      <c r="C69" s="6" t="s">
        <v>12626</v>
      </c>
      <c r="D69" s="6" t="s">
        <v>12627</v>
      </c>
      <c r="E69" s="2" t="s">
        <v>14</v>
      </c>
      <c r="F69" s="2" t="s">
        <v>12506</v>
      </c>
      <c r="G69" s="2"/>
    </row>
    <row r="70" ht="14.25" hidden="1" spans="1:7">
      <c r="A70" s="6" t="s">
        <v>9</v>
      </c>
      <c r="B70" s="6" t="s">
        <v>12589</v>
      </c>
      <c r="C70" s="6" t="s">
        <v>10910</v>
      </c>
      <c r="D70" s="6" t="s">
        <v>12628</v>
      </c>
      <c r="E70" s="2" t="s">
        <v>14</v>
      </c>
      <c r="F70" s="2" t="s">
        <v>12506</v>
      </c>
      <c r="G70" s="2"/>
    </row>
    <row r="71" ht="14.25" hidden="1" spans="1:7">
      <c r="A71" s="6" t="s">
        <v>9</v>
      </c>
      <c r="B71" s="6" t="s">
        <v>12589</v>
      </c>
      <c r="C71" s="6" t="s">
        <v>12629</v>
      </c>
      <c r="D71" s="6" t="s">
        <v>12630</v>
      </c>
      <c r="E71" s="2" t="s">
        <v>14</v>
      </c>
      <c r="F71" s="2" t="s">
        <v>12506</v>
      </c>
      <c r="G71" s="2"/>
    </row>
    <row r="72" ht="14.25" hidden="1" spans="1:7">
      <c r="A72" s="6" t="s">
        <v>9</v>
      </c>
      <c r="B72" s="6" t="s">
        <v>12589</v>
      </c>
      <c r="C72" s="6" t="s">
        <v>12631</v>
      </c>
      <c r="D72" s="6" t="s">
        <v>12632</v>
      </c>
      <c r="E72" s="2" t="s">
        <v>14</v>
      </c>
      <c r="F72" s="2" t="s">
        <v>12506</v>
      </c>
      <c r="G72" s="2"/>
    </row>
    <row r="73" ht="14.25" hidden="1" spans="1:7">
      <c r="A73" s="6" t="s">
        <v>9</v>
      </c>
      <c r="B73" s="6" t="s">
        <v>12589</v>
      </c>
      <c r="C73" s="6" t="s">
        <v>11188</v>
      </c>
      <c r="D73" s="6" t="s">
        <v>12633</v>
      </c>
      <c r="E73" s="2" t="s">
        <v>14</v>
      </c>
      <c r="F73" s="2" t="s">
        <v>12506</v>
      </c>
      <c r="G73" s="2"/>
    </row>
    <row r="74" ht="14.25" hidden="1" spans="1:7">
      <c r="A74" s="6" t="s">
        <v>9</v>
      </c>
      <c r="B74" s="6" t="s">
        <v>12589</v>
      </c>
      <c r="C74" s="6" t="s">
        <v>12634</v>
      </c>
      <c r="D74" s="6" t="s">
        <v>12635</v>
      </c>
      <c r="E74" s="2" t="s">
        <v>14</v>
      </c>
      <c r="F74" s="2" t="s">
        <v>12506</v>
      </c>
      <c r="G74" s="2"/>
    </row>
    <row r="75" ht="14.25" hidden="1" spans="1:7">
      <c r="A75" s="6" t="s">
        <v>9</v>
      </c>
      <c r="B75" s="6" t="s">
        <v>12589</v>
      </c>
      <c r="C75" s="6" t="s">
        <v>12636</v>
      </c>
      <c r="D75" s="6" t="s">
        <v>12637</v>
      </c>
      <c r="E75" s="2" t="s">
        <v>14</v>
      </c>
      <c r="F75" s="2" t="s">
        <v>12506</v>
      </c>
      <c r="G75" s="2"/>
    </row>
    <row r="76" ht="14.25" hidden="1" spans="1:7">
      <c r="A76" s="6" t="s">
        <v>9</v>
      </c>
      <c r="B76" s="6" t="s">
        <v>12589</v>
      </c>
      <c r="C76" s="6" t="s">
        <v>12638</v>
      </c>
      <c r="D76" s="6" t="s">
        <v>12639</v>
      </c>
      <c r="E76" s="2" t="s">
        <v>14</v>
      </c>
      <c r="F76" s="2" t="s">
        <v>12506</v>
      </c>
      <c r="G76" s="2"/>
    </row>
    <row r="77" ht="14.25" hidden="1" spans="1:7">
      <c r="A77" s="6" t="s">
        <v>9</v>
      </c>
      <c r="B77" s="6" t="s">
        <v>12589</v>
      </c>
      <c r="C77" s="6" t="s">
        <v>12640</v>
      </c>
      <c r="D77" s="6" t="s">
        <v>12641</v>
      </c>
      <c r="E77" s="2" t="s">
        <v>14</v>
      </c>
      <c r="F77" s="2" t="s">
        <v>12506</v>
      </c>
      <c r="G77" s="2"/>
    </row>
    <row r="78" ht="14.25" hidden="1" spans="1:7">
      <c r="A78" s="6" t="s">
        <v>9</v>
      </c>
      <c r="B78" s="6" t="s">
        <v>12589</v>
      </c>
      <c r="C78" s="6" t="s">
        <v>12642</v>
      </c>
      <c r="D78" s="6" t="s">
        <v>12643</v>
      </c>
      <c r="E78" s="2" t="s">
        <v>14</v>
      </c>
      <c r="F78" s="2" t="s">
        <v>12506</v>
      </c>
      <c r="G78" s="2"/>
    </row>
    <row r="79" ht="14.25" hidden="1" spans="1:7">
      <c r="A79" s="6" t="s">
        <v>9</v>
      </c>
      <c r="B79" s="6" t="s">
        <v>12589</v>
      </c>
      <c r="C79" s="6" t="s">
        <v>12644</v>
      </c>
      <c r="D79" s="6" t="s">
        <v>12645</v>
      </c>
      <c r="E79" s="2" t="s">
        <v>14</v>
      </c>
      <c r="F79" s="2" t="s">
        <v>12506</v>
      </c>
      <c r="G79" s="2"/>
    </row>
    <row r="80" ht="14.25" hidden="1" spans="1:7">
      <c r="A80" s="6" t="s">
        <v>9</v>
      </c>
      <c r="B80" s="6" t="s">
        <v>12589</v>
      </c>
      <c r="C80" s="6" t="s">
        <v>12646</v>
      </c>
      <c r="D80" s="6" t="s">
        <v>12647</v>
      </c>
      <c r="E80" s="2" t="s">
        <v>14</v>
      </c>
      <c r="F80" s="2" t="s">
        <v>12506</v>
      </c>
      <c r="G80" s="2"/>
    </row>
    <row r="81" ht="14.25" hidden="1" spans="1:7">
      <c r="A81" s="6" t="s">
        <v>9</v>
      </c>
      <c r="B81" s="6" t="s">
        <v>12589</v>
      </c>
      <c r="C81" s="6" t="s">
        <v>7763</v>
      </c>
      <c r="D81" s="6" t="s">
        <v>12648</v>
      </c>
      <c r="E81" s="2" t="s">
        <v>14</v>
      </c>
      <c r="F81" s="2" t="s">
        <v>12506</v>
      </c>
      <c r="G81" s="2"/>
    </row>
    <row r="82" ht="14.25" hidden="1" spans="1:7">
      <c r="A82" s="6" t="s">
        <v>9</v>
      </c>
      <c r="B82" s="6" t="s">
        <v>12649</v>
      </c>
      <c r="C82" s="6" t="s">
        <v>12650</v>
      </c>
      <c r="D82" s="6" t="s">
        <v>12651</v>
      </c>
      <c r="E82" s="2" t="s">
        <v>14</v>
      </c>
      <c r="F82" s="2" t="s">
        <v>12506</v>
      </c>
      <c r="G82" s="2"/>
    </row>
    <row r="83" ht="14.25" hidden="1" spans="1:7">
      <c r="A83" s="6" t="s">
        <v>9</v>
      </c>
      <c r="B83" s="6" t="s">
        <v>12649</v>
      </c>
      <c r="C83" s="6" t="s">
        <v>5044</v>
      </c>
      <c r="D83" s="6" t="s">
        <v>12652</v>
      </c>
      <c r="E83" s="2" t="s">
        <v>14</v>
      </c>
      <c r="F83" s="2" t="s">
        <v>12506</v>
      </c>
      <c r="G83" s="2"/>
    </row>
    <row r="84" ht="14.25" hidden="1" spans="1:7">
      <c r="A84" s="6" t="s">
        <v>9</v>
      </c>
      <c r="B84" s="6" t="s">
        <v>12649</v>
      </c>
      <c r="C84" s="6" t="s">
        <v>12653</v>
      </c>
      <c r="D84" s="6" t="s">
        <v>12654</v>
      </c>
      <c r="E84" s="2" t="s">
        <v>14</v>
      </c>
      <c r="F84" s="2" t="s">
        <v>12506</v>
      </c>
      <c r="G84" s="2"/>
    </row>
    <row r="85" ht="14.25" hidden="1" spans="1:7">
      <c r="A85" s="6" t="s">
        <v>9</v>
      </c>
      <c r="B85" s="6" t="s">
        <v>12649</v>
      </c>
      <c r="C85" s="6" t="s">
        <v>10540</v>
      </c>
      <c r="D85" s="6" t="s">
        <v>12655</v>
      </c>
      <c r="E85" s="2" t="s">
        <v>14</v>
      </c>
      <c r="F85" s="2" t="s">
        <v>12506</v>
      </c>
      <c r="G85" s="2"/>
    </row>
    <row r="86" ht="14.25" hidden="1" spans="1:7">
      <c r="A86" s="6" t="s">
        <v>9</v>
      </c>
      <c r="B86" s="6" t="s">
        <v>12649</v>
      </c>
      <c r="C86" s="6" t="s">
        <v>12656</v>
      </c>
      <c r="D86" s="6" t="s">
        <v>12657</v>
      </c>
      <c r="E86" s="2" t="s">
        <v>14</v>
      </c>
      <c r="F86" s="2" t="s">
        <v>12506</v>
      </c>
      <c r="G86" s="2"/>
    </row>
    <row r="87" ht="14.25" hidden="1" spans="1:7">
      <c r="A87" s="6" t="s">
        <v>9</v>
      </c>
      <c r="B87" s="6" t="s">
        <v>12649</v>
      </c>
      <c r="C87" s="6" t="s">
        <v>12658</v>
      </c>
      <c r="D87" s="6" t="s">
        <v>12659</v>
      </c>
      <c r="E87" s="2" t="s">
        <v>14</v>
      </c>
      <c r="F87" s="2" t="s">
        <v>12506</v>
      </c>
      <c r="G87" s="2"/>
    </row>
    <row r="88" ht="14.25" hidden="1" spans="1:7">
      <c r="A88" s="6" t="s">
        <v>9</v>
      </c>
      <c r="B88" s="6" t="s">
        <v>12649</v>
      </c>
      <c r="C88" s="6" t="s">
        <v>4414</v>
      </c>
      <c r="D88" s="6" t="s">
        <v>12660</v>
      </c>
      <c r="E88" s="2" t="s">
        <v>14</v>
      </c>
      <c r="F88" s="2" t="s">
        <v>12506</v>
      </c>
      <c r="G88" s="2"/>
    </row>
    <row r="89" ht="14.25" hidden="1" spans="1:7">
      <c r="A89" s="6" t="s">
        <v>9</v>
      </c>
      <c r="B89" s="6" t="s">
        <v>12649</v>
      </c>
      <c r="C89" s="6" t="s">
        <v>12661</v>
      </c>
      <c r="D89" s="6" t="s">
        <v>12662</v>
      </c>
      <c r="E89" s="2" t="s">
        <v>14</v>
      </c>
      <c r="F89" s="2" t="s">
        <v>12506</v>
      </c>
      <c r="G89" s="2"/>
    </row>
    <row r="90" ht="14.25" hidden="1" spans="1:7">
      <c r="A90" s="6" t="s">
        <v>9</v>
      </c>
      <c r="B90" s="6" t="s">
        <v>12649</v>
      </c>
      <c r="C90" s="6" t="s">
        <v>12663</v>
      </c>
      <c r="D90" s="6" t="s">
        <v>12664</v>
      </c>
      <c r="E90" s="2" t="s">
        <v>14</v>
      </c>
      <c r="F90" s="2" t="s">
        <v>12506</v>
      </c>
      <c r="G90" s="2"/>
    </row>
    <row r="91" ht="14.25" hidden="1" spans="1:7">
      <c r="A91" s="6" t="s">
        <v>9</v>
      </c>
      <c r="B91" s="6" t="s">
        <v>12649</v>
      </c>
      <c r="C91" s="6" t="s">
        <v>12665</v>
      </c>
      <c r="D91" s="6" t="s">
        <v>12666</v>
      </c>
      <c r="E91" s="2" t="s">
        <v>14</v>
      </c>
      <c r="F91" s="2" t="s">
        <v>12506</v>
      </c>
      <c r="G91" s="2"/>
    </row>
    <row r="92" ht="14.25" hidden="1" spans="1:7">
      <c r="A92" s="6" t="s">
        <v>9</v>
      </c>
      <c r="B92" s="6" t="s">
        <v>12649</v>
      </c>
      <c r="C92" s="6" t="s">
        <v>12667</v>
      </c>
      <c r="D92" s="6" t="s">
        <v>12668</v>
      </c>
      <c r="E92" s="2" t="s">
        <v>14</v>
      </c>
      <c r="F92" s="2" t="s">
        <v>12506</v>
      </c>
      <c r="G92" s="2"/>
    </row>
    <row r="93" ht="14.25" hidden="1" spans="1:7">
      <c r="A93" s="6" t="s">
        <v>9</v>
      </c>
      <c r="B93" s="6" t="s">
        <v>12649</v>
      </c>
      <c r="C93" s="6" t="s">
        <v>12669</v>
      </c>
      <c r="D93" s="6" t="s">
        <v>12670</v>
      </c>
      <c r="E93" s="2" t="s">
        <v>14</v>
      </c>
      <c r="F93" s="2" t="s">
        <v>12506</v>
      </c>
      <c r="G93" s="2"/>
    </row>
    <row r="94" ht="14.25" hidden="1" spans="1:7">
      <c r="A94" s="6" t="s">
        <v>9</v>
      </c>
      <c r="B94" s="6" t="s">
        <v>12649</v>
      </c>
      <c r="C94" s="6" t="s">
        <v>12671</v>
      </c>
      <c r="D94" s="6" t="s">
        <v>12672</v>
      </c>
      <c r="E94" s="2" t="s">
        <v>14</v>
      </c>
      <c r="F94" s="2" t="s">
        <v>12506</v>
      </c>
      <c r="G94" s="2"/>
    </row>
    <row r="95" ht="14.25" hidden="1" spans="1:7">
      <c r="A95" s="6" t="s">
        <v>9</v>
      </c>
      <c r="B95" s="6" t="s">
        <v>12649</v>
      </c>
      <c r="C95" s="6" t="s">
        <v>12673</v>
      </c>
      <c r="D95" s="6" t="s">
        <v>12674</v>
      </c>
      <c r="E95" s="2" t="s">
        <v>14</v>
      </c>
      <c r="F95" s="2" t="s">
        <v>12506</v>
      </c>
      <c r="G95" s="2"/>
    </row>
    <row r="96" ht="14.25" hidden="1" spans="1:7">
      <c r="A96" s="6" t="s">
        <v>9</v>
      </c>
      <c r="B96" s="6" t="s">
        <v>12649</v>
      </c>
      <c r="C96" s="6" t="s">
        <v>569</v>
      </c>
      <c r="D96" s="6" t="s">
        <v>12675</v>
      </c>
      <c r="E96" s="2" t="s">
        <v>14</v>
      </c>
      <c r="F96" s="2" t="s">
        <v>12506</v>
      </c>
      <c r="G96" s="2"/>
    </row>
    <row r="97" ht="14.25" hidden="1" spans="1:7">
      <c r="A97" s="6" t="s">
        <v>9</v>
      </c>
      <c r="B97" s="6" t="s">
        <v>12649</v>
      </c>
      <c r="C97" s="6" t="s">
        <v>12676</v>
      </c>
      <c r="D97" s="6" t="s">
        <v>12677</v>
      </c>
      <c r="E97" s="2" t="s">
        <v>14</v>
      </c>
      <c r="F97" s="2" t="s">
        <v>12506</v>
      </c>
      <c r="G97" s="2"/>
    </row>
    <row r="98" ht="14.25" hidden="1" spans="1:7">
      <c r="A98" s="6" t="s">
        <v>9</v>
      </c>
      <c r="B98" s="6" t="s">
        <v>12649</v>
      </c>
      <c r="C98" s="6" t="s">
        <v>12678</v>
      </c>
      <c r="D98" s="6" t="s">
        <v>12679</v>
      </c>
      <c r="E98" s="2" t="s">
        <v>14</v>
      </c>
      <c r="F98" s="2" t="s">
        <v>12506</v>
      </c>
      <c r="G98" s="2"/>
    </row>
    <row r="99" ht="14.25" hidden="1" spans="1:7">
      <c r="A99" s="6" t="s">
        <v>9</v>
      </c>
      <c r="B99" s="6" t="s">
        <v>12649</v>
      </c>
      <c r="C99" s="6" t="s">
        <v>12680</v>
      </c>
      <c r="D99" s="6" t="s">
        <v>12681</v>
      </c>
      <c r="E99" s="2" t="s">
        <v>14</v>
      </c>
      <c r="F99" s="2" t="s">
        <v>12506</v>
      </c>
      <c r="G99" s="2"/>
    </row>
    <row r="100" ht="14.25" hidden="1" spans="1:7">
      <c r="A100" s="6" t="s">
        <v>9</v>
      </c>
      <c r="B100" s="6" t="s">
        <v>12682</v>
      </c>
      <c r="C100" s="6" t="s">
        <v>12683</v>
      </c>
      <c r="D100" s="6" t="s">
        <v>12684</v>
      </c>
      <c r="E100" s="2" t="s">
        <v>14</v>
      </c>
      <c r="F100" s="2" t="s">
        <v>12506</v>
      </c>
      <c r="G100" s="2"/>
    </row>
    <row r="101" ht="14.25" hidden="1" spans="1:7">
      <c r="A101" s="6" t="s">
        <v>9</v>
      </c>
      <c r="B101" s="6" t="s">
        <v>12682</v>
      </c>
      <c r="C101" s="6" t="s">
        <v>12685</v>
      </c>
      <c r="D101" s="6" t="s">
        <v>12686</v>
      </c>
      <c r="E101" s="2" t="s">
        <v>14</v>
      </c>
      <c r="F101" s="2" t="s">
        <v>12506</v>
      </c>
      <c r="G101" s="2"/>
    </row>
    <row r="102" ht="14.25" hidden="1" spans="1:7">
      <c r="A102" s="6" t="s">
        <v>9</v>
      </c>
      <c r="B102" s="6" t="s">
        <v>12682</v>
      </c>
      <c r="C102" s="6" t="s">
        <v>12687</v>
      </c>
      <c r="D102" s="6" t="s">
        <v>12688</v>
      </c>
      <c r="E102" s="2" t="s">
        <v>14</v>
      </c>
      <c r="F102" s="2" t="s">
        <v>12506</v>
      </c>
      <c r="G102" s="2"/>
    </row>
    <row r="103" ht="14.25" hidden="1" spans="1:7">
      <c r="A103" s="6" t="s">
        <v>9</v>
      </c>
      <c r="B103" s="6" t="s">
        <v>12682</v>
      </c>
      <c r="C103" s="6" t="s">
        <v>12689</v>
      </c>
      <c r="D103" s="6" t="s">
        <v>12690</v>
      </c>
      <c r="E103" s="2" t="s">
        <v>14</v>
      </c>
      <c r="F103" s="2" t="s">
        <v>12506</v>
      </c>
      <c r="G103" s="2"/>
    </row>
    <row r="104" ht="14.25" hidden="1" spans="1:7">
      <c r="A104" s="6" t="s">
        <v>9</v>
      </c>
      <c r="B104" s="6" t="s">
        <v>12682</v>
      </c>
      <c r="C104" s="6" t="s">
        <v>12691</v>
      </c>
      <c r="D104" s="6" t="s">
        <v>12692</v>
      </c>
      <c r="E104" s="2" t="s">
        <v>14</v>
      </c>
      <c r="F104" s="2" t="s">
        <v>12506</v>
      </c>
      <c r="G104" s="2"/>
    </row>
    <row r="105" ht="14.25" hidden="1" spans="1:7">
      <c r="A105" s="6" t="s">
        <v>9</v>
      </c>
      <c r="B105" s="6" t="s">
        <v>12682</v>
      </c>
      <c r="C105" s="6" t="s">
        <v>2421</v>
      </c>
      <c r="D105" s="6" t="s">
        <v>12693</v>
      </c>
      <c r="E105" s="2" t="s">
        <v>14</v>
      </c>
      <c r="F105" s="2" t="s">
        <v>12506</v>
      </c>
      <c r="G105" s="2"/>
    </row>
    <row r="106" ht="14.25" hidden="1" spans="1:7">
      <c r="A106" s="6" t="s">
        <v>9</v>
      </c>
      <c r="B106" s="6" t="s">
        <v>12682</v>
      </c>
      <c r="C106" s="6" t="s">
        <v>12694</v>
      </c>
      <c r="D106" s="6" t="s">
        <v>12695</v>
      </c>
      <c r="E106" s="2" t="s">
        <v>14</v>
      </c>
      <c r="F106" s="2" t="s">
        <v>12506</v>
      </c>
      <c r="G106" s="2"/>
    </row>
    <row r="107" ht="14.25" hidden="1" spans="1:7">
      <c r="A107" s="6" t="s">
        <v>9</v>
      </c>
      <c r="B107" s="6" t="s">
        <v>12682</v>
      </c>
      <c r="C107" s="6" t="s">
        <v>12696</v>
      </c>
      <c r="D107" s="6" t="s">
        <v>12697</v>
      </c>
      <c r="E107" s="2" t="s">
        <v>14</v>
      </c>
      <c r="F107" s="2" t="s">
        <v>12506</v>
      </c>
      <c r="G107" s="2"/>
    </row>
    <row r="108" ht="14.25" hidden="1" spans="1:7">
      <c r="A108" s="6" t="s">
        <v>9</v>
      </c>
      <c r="B108" s="6" t="s">
        <v>12682</v>
      </c>
      <c r="C108" s="6" t="s">
        <v>12698</v>
      </c>
      <c r="D108" s="6" t="s">
        <v>12699</v>
      </c>
      <c r="E108" s="2" t="s">
        <v>14</v>
      </c>
      <c r="F108" s="2" t="s">
        <v>12506</v>
      </c>
      <c r="G108" s="2"/>
    </row>
    <row r="109" ht="14.25" hidden="1" spans="1:7">
      <c r="A109" s="6" t="s">
        <v>9</v>
      </c>
      <c r="B109" s="6" t="s">
        <v>12682</v>
      </c>
      <c r="C109" s="6" t="s">
        <v>12700</v>
      </c>
      <c r="D109" s="6" t="s">
        <v>12701</v>
      </c>
      <c r="E109" s="2" t="s">
        <v>14</v>
      </c>
      <c r="F109" s="2" t="s">
        <v>12506</v>
      </c>
      <c r="G109" s="2"/>
    </row>
    <row r="110" ht="14.25" hidden="1" spans="1:7">
      <c r="A110" s="6" t="s">
        <v>9</v>
      </c>
      <c r="B110" s="6" t="s">
        <v>12682</v>
      </c>
      <c r="C110" s="6" t="s">
        <v>12702</v>
      </c>
      <c r="D110" s="6" t="s">
        <v>12703</v>
      </c>
      <c r="E110" s="2" t="s">
        <v>14</v>
      </c>
      <c r="F110" s="2" t="s">
        <v>12506</v>
      </c>
      <c r="G110" s="2"/>
    </row>
    <row r="111" ht="14.25" hidden="1" spans="1:7">
      <c r="A111" s="6" t="s">
        <v>9</v>
      </c>
      <c r="B111" s="6" t="s">
        <v>12682</v>
      </c>
      <c r="C111" s="6" t="s">
        <v>12704</v>
      </c>
      <c r="D111" s="6" t="s">
        <v>12705</v>
      </c>
      <c r="E111" s="2" t="s">
        <v>14</v>
      </c>
      <c r="F111" s="2" t="s">
        <v>12506</v>
      </c>
      <c r="G111" s="2"/>
    </row>
    <row r="112" ht="14.25" hidden="1" spans="1:7">
      <c r="A112" s="6" t="s">
        <v>9</v>
      </c>
      <c r="B112" s="6" t="s">
        <v>12682</v>
      </c>
      <c r="C112" s="6" t="s">
        <v>12706</v>
      </c>
      <c r="D112" s="6" t="s">
        <v>12707</v>
      </c>
      <c r="E112" s="2" t="s">
        <v>14</v>
      </c>
      <c r="F112" s="2" t="s">
        <v>12506</v>
      </c>
      <c r="G112" s="2"/>
    </row>
    <row r="113" ht="14.25" hidden="1" spans="1:7">
      <c r="A113" s="6" t="s">
        <v>9</v>
      </c>
      <c r="B113" s="6" t="s">
        <v>12682</v>
      </c>
      <c r="C113" s="6" t="s">
        <v>12708</v>
      </c>
      <c r="D113" s="6" t="s">
        <v>12709</v>
      </c>
      <c r="E113" s="2" t="s">
        <v>14</v>
      </c>
      <c r="F113" s="2" t="s">
        <v>12506</v>
      </c>
      <c r="G113" s="2"/>
    </row>
    <row r="114" ht="14.25" hidden="1" spans="1:7">
      <c r="A114" s="6" t="s">
        <v>9</v>
      </c>
      <c r="B114" s="6" t="s">
        <v>12682</v>
      </c>
      <c r="C114" s="6" t="s">
        <v>12710</v>
      </c>
      <c r="D114" s="6" t="s">
        <v>12711</v>
      </c>
      <c r="E114" s="2" t="s">
        <v>14</v>
      </c>
      <c r="F114" s="2" t="s">
        <v>12506</v>
      </c>
      <c r="G114" s="2"/>
    </row>
    <row r="115" ht="14.25" hidden="1" spans="1:7">
      <c r="A115" s="6" t="s">
        <v>9</v>
      </c>
      <c r="B115" s="6" t="s">
        <v>12682</v>
      </c>
      <c r="C115" s="6" t="s">
        <v>12712</v>
      </c>
      <c r="D115" s="6" t="s">
        <v>12713</v>
      </c>
      <c r="E115" s="2" t="s">
        <v>14</v>
      </c>
      <c r="F115" s="2" t="s">
        <v>12506</v>
      </c>
      <c r="G115" s="2"/>
    </row>
    <row r="116" ht="14.25" hidden="1" spans="1:7">
      <c r="A116" s="6" t="s">
        <v>9</v>
      </c>
      <c r="B116" s="6" t="s">
        <v>12682</v>
      </c>
      <c r="C116" s="6" t="s">
        <v>12714</v>
      </c>
      <c r="D116" s="6" t="s">
        <v>12715</v>
      </c>
      <c r="E116" s="2" t="s">
        <v>14</v>
      </c>
      <c r="F116" s="2" t="s">
        <v>12506</v>
      </c>
      <c r="G116" s="2"/>
    </row>
    <row r="117" ht="14.25" hidden="1" spans="1:7">
      <c r="A117" s="6" t="s">
        <v>9</v>
      </c>
      <c r="B117" s="6" t="s">
        <v>12682</v>
      </c>
      <c r="C117" s="6" t="s">
        <v>12716</v>
      </c>
      <c r="D117" s="6" t="s">
        <v>12717</v>
      </c>
      <c r="E117" s="2" t="s">
        <v>14</v>
      </c>
      <c r="F117" s="2" t="s">
        <v>12506</v>
      </c>
      <c r="G117" s="2"/>
    </row>
    <row r="118" ht="14.25" hidden="1" spans="1:7">
      <c r="A118" s="6" t="s">
        <v>9</v>
      </c>
      <c r="B118" s="6" t="s">
        <v>12682</v>
      </c>
      <c r="C118" s="6" t="s">
        <v>12718</v>
      </c>
      <c r="D118" s="6" t="s">
        <v>12719</v>
      </c>
      <c r="E118" s="2" t="s">
        <v>14</v>
      </c>
      <c r="F118" s="2" t="s">
        <v>12506</v>
      </c>
      <c r="G118" s="2"/>
    </row>
    <row r="119" ht="14.25" hidden="1" spans="1:7">
      <c r="A119" s="6" t="s">
        <v>9</v>
      </c>
      <c r="B119" s="6" t="s">
        <v>12682</v>
      </c>
      <c r="C119" s="6" t="s">
        <v>12720</v>
      </c>
      <c r="D119" s="6" t="s">
        <v>12721</v>
      </c>
      <c r="E119" s="2" t="s">
        <v>14</v>
      </c>
      <c r="F119" s="2" t="s">
        <v>12506</v>
      </c>
      <c r="G119" s="2"/>
    </row>
    <row r="120" ht="14.25" hidden="1" spans="1:7">
      <c r="A120" s="6" t="s">
        <v>9</v>
      </c>
      <c r="B120" s="6" t="s">
        <v>12682</v>
      </c>
      <c r="C120" s="6" t="s">
        <v>12722</v>
      </c>
      <c r="D120" s="6" t="s">
        <v>12723</v>
      </c>
      <c r="E120" s="2" t="s">
        <v>14</v>
      </c>
      <c r="F120" s="2" t="s">
        <v>12506</v>
      </c>
      <c r="G120" s="2"/>
    </row>
    <row r="121" ht="14.25" hidden="1" spans="1:7">
      <c r="A121" s="6" t="s">
        <v>9</v>
      </c>
      <c r="B121" s="6" t="s">
        <v>12682</v>
      </c>
      <c r="C121" s="6" t="s">
        <v>12724</v>
      </c>
      <c r="D121" s="6" t="s">
        <v>12725</v>
      </c>
      <c r="E121" s="2" t="s">
        <v>14</v>
      </c>
      <c r="F121" s="2" t="s">
        <v>12506</v>
      </c>
      <c r="G121" s="2"/>
    </row>
    <row r="122" ht="14.25" hidden="1" spans="1:7">
      <c r="A122" s="6" t="s">
        <v>9</v>
      </c>
      <c r="B122" s="6" t="s">
        <v>12682</v>
      </c>
      <c r="C122" s="6" t="s">
        <v>9112</v>
      </c>
      <c r="D122" s="6" t="s">
        <v>12726</v>
      </c>
      <c r="E122" s="2" t="s">
        <v>14</v>
      </c>
      <c r="F122" s="2" t="s">
        <v>12506</v>
      </c>
      <c r="G122" s="2"/>
    </row>
    <row r="123" ht="14.25" hidden="1" spans="1:7">
      <c r="A123" s="6" t="s">
        <v>9</v>
      </c>
      <c r="B123" s="6" t="s">
        <v>12682</v>
      </c>
      <c r="C123" s="6" t="s">
        <v>12727</v>
      </c>
      <c r="D123" s="6" t="s">
        <v>12728</v>
      </c>
      <c r="E123" s="2" t="s">
        <v>14</v>
      </c>
      <c r="F123" s="2" t="s">
        <v>12506</v>
      </c>
      <c r="G123" s="2"/>
    </row>
    <row r="124" ht="14.25" hidden="1" spans="1:7">
      <c r="A124" s="6" t="s">
        <v>9</v>
      </c>
      <c r="B124" s="6" t="s">
        <v>12682</v>
      </c>
      <c r="C124" s="6" t="s">
        <v>12729</v>
      </c>
      <c r="D124" s="6" t="s">
        <v>12730</v>
      </c>
      <c r="E124" s="2" t="s">
        <v>14</v>
      </c>
      <c r="F124" s="2" t="s">
        <v>12506</v>
      </c>
      <c r="G124" s="2"/>
    </row>
    <row r="125" ht="14.25" hidden="1" spans="1:7">
      <c r="A125" s="6" t="s">
        <v>9</v>
      </c>
      <c r="B125" s="6" t="s">
        <v>12682</v>
      </c>
      <c r="C125" s="6" t="s">
        <v>12731</v>
      </c>
      <c r="D125" s="6" t="s">
        <v>12732</v>
      </c>
      <c r="E125" s="2" t="s">
        <v>14</v>
      </c>
      <c r="F125" s="2" t="s">
        <v>12506</v>
      </c>
      <c r="G125" s="2"/>
    </row>
    <row r="126" ht="14.25" hidden="1" spans="1:7">
      <c r="A126" s="6" t="s">
        <v>9</v>
      </c>
      <c r="B126" s="6" t="s">
        <v>12682</v>
      </c>
      <c r="C126" s="6" t="s">
        <v>12733</v>
      </c>
      <c r="D126" s="6" t="s">
        <v>12734</v>
      </c>
      <c r="E126" s="2" t="s">
        <v>14</v>
      </c>
      <c r="F126" s="2" t="s">
        <v>12506</v>
      </c>
      <c r="G126" s="2"/>
    </row>
    <row r="127" ht="14.25" hidden="1" spans="1:7">
      <c r="A127" s="6" t="s">
        <v>9</v>
      </c>
      <c r="B127" s="6" t="s">
        <v>12682</v>
      </c>
      <c r="C127" s="6" t="s">
        <v>12735</v>
      </c>
      <c r="D127" s="6" t="s">
        <v>12736</v>
      </c>
      <c r="E127" s="2" t="s">
        <v>14</v>
      </c>
      <c r="F127" s="2" t="s">
        <v>12506</v>
      </c>
      <c r="G127" s="2"/>
    </row>
    <row r="128" ht="14.25" hidden="1" spans="1:7">
      <c r="A128" s="6" t="s">
        <v>9</v>
      </c>
      <c r="B128" s="6" t="s">
        <v>12682</v>
      </c>
      <c r="C128" s="6" t="s">
        <v>12737</v>
      </c>
      <c r="D128" s="6" t="s">
        <v>12738</v>
      </c>
      <c r="E128" s="2" t="s">
        <v>14</v>
      </c>
      <c r="F128" s="2" t="s">
        <v>12506</v>
      </c>
      <c r="G128" s="2"/>
    </row>
    <row r="129" ht="14.25" hidden="1" spans="1:7">
      <c r="A129" s="6" t="s">
        <v>9</v>
      </c>
      <c r="B129" s="6" t="s">
        <v>12682</v>
      </c>
      <c r="C129" s="6" t="s">
        <v>12739</v>
      </c>
      <c r="D129" s="6" t="s">
        <v>12740</v>
      </c>
      <c r="E129" s="2" t="s">
        <v>14</v>
      </c>
      <c r="F129" s="2" t="s">
        <v>12506</v>
      </c>
      <c r="G129" s="2"/>
    </row>
    <row r="130" ht="14.25" hidden="1" spans="1:7">
      <c r="A130" s="6" t="s">
        <v>9</v>
      </c>
      <c r="B130" s="6" t="s">
        <v>12682</v>
      </c>
      <c r="C130" s="6" t="s">
        <v>12741</v>
      </c>
      <c r="D130" s="6" t="s">
        <v>12742</v>
      </c>
      <c r="E130" s="2" t="s">
        <v>14</v>
      </c>
      <c r="F130" s="2" t="s">
        <v>12506</v>
      </c>
      <c r="G130" s="2"/>
    </row>
    <row r="131" ht="14.25" hidden="1" spans="1:7">
      <c r="A131" s="6" t="s">
        <v>9</v>
      </c>
      <c r="B131" s="6" t="s">
        <v>12682</v>
      </c>
      <c r="C131" s="6" t="s">
        <v>12743</v>
      </c>
      <c r="D131" s="6" t="s">
        <v>12744</v>
      </c>
      <c r="E131" s="2" t="s">
        <v>14</v>
      </c>
      <c r="F131" s="2" t="s">
        <v>12506</v>
      </c>
      <c r="G131" s="2"/>
    </row>
    <row r="132" ht="14.25" hidden="1" spans="1:7">
      <c r="A132" s="6" t="s">
        <v>9</v>
      </c>
      <c r="B132" s="6" t="s">
        <v>12682</v>
      </c>
      <c r="C132" s="6" t="s">
        <v>12745</v>
      </c>
      <c r="D132" s="6" t="s">
        <v>12746</v>
      </c>
      <c r="E132" s="2" t="s">
        <v>14</v>
      </c>
      <c r="F132" s="2" t="s">
        <v>12506</v>
      </c>
      <c r="G132" s="2"/>
    </row>
    <row r="133" ht="14.25" hidden="1" spans="1:7">
      <c r="A133" s="6" t="s">
        <v>9</v>
      </c>
      <c r="B133" s="6" t="s">
        <v>12682</v>
      </c>
      <c r="C133" s="6" t="s">
        <v>12747</v>
      </c>
      <c r="D133" s="6" t="s">
        <v>12748</v>
      </c>
      <c r="E133" s="2" t="s">
        <v>14</v>
      </c>
      <c r="F133" s="2" t="s">
        <v>12506</v>
      </c>
      <c r="G133" s="2"/>
    </row>
    <row r="134" ht="14.25" hidden="1" spans="1:7">
      <c r="A134" s="6" t="s">
        <v>9</v>
      </c>
      <c r="B134" s="6" t="s">
        <v>12682</v>
      </c>
      <c r="C134" s="6" t="s">
        <v>12749</v>
      </c>
      <c r="D134" s="6" t="s">
        <v>12750</v>
      </c>
      <c r="E134" s="2" t="s">
        <v>14</v>
      </c>
      <c r="F134" s="2" t="s">
        <v>12506</v>
      </c>
      <c r="G134" s="2"/>
    </row>
    <row r="135" ht="14.25" hidden="1" spans="1:7">
      <c r="A135" s="6" t="s">
        <v>9</v>
      </c>
      <c r="B135" s="6" t="s">
        <v>12682</v>
      </c>
      <c r="C135" s="6" t="s">
        <v>90</v>
      </c>
      <c r="D135" s="6" t="s">
        <v>12751</v>
      </c>
      <c r="E135" s="2" t="s">
        <v>14</v>
      </c>
      <c r="F135" s="2" t="s">
        <v>12506</v>
      </c>
      <c r="G135" s="2"/>
    </row>
    <row r="136" ht="14.25" hidden="1" spans="1:7">
      <c r="A136" s="6" t="s">
        <v>9</v>
      </c>
      <c r="B136" s="6" t="s">
        <v>12752</v>
      </c>
      <c r="C136" s="6" t="s">
        <v>12753</v>
      </c>
      <c r="D136" s="6" t="s">
        <v>12754</v>
      </c>
      <c r="E136" s="2" t="s">
        <v>14</v>
      </c>
      <c r="F136" s="2" t="s">
        <v>12506</v>
      </c>
      <c r="G136" s="2"/>
    </row>
    <row r="137" ht="14.25" hidden="1" spans="1:7">
      <c r="A137" s="6" t="s">
        <v>9</v>
      </c>
      <c r="B137" s="6" t="s">
        <v>12752</v>
      </c>
      <c r="C137" s="6" t="s">
        <v>12755</v>
      </c>
      <c r="D137" s="6" t="s">
        <v>12756</v>
      </c>
      <c r="E137" s="2" t="s">
        <v>14</v>
      </c>
      <c r="F137" s="2" t="s">
        <v>12506</v>
      </c>
      <c r="G137" s="2"/>
    </row>
    <row r="138" ht="14.25" hidden="1" spans="1:7">
      <c r="A138" s="6" t="s">
        <v>9</v>
      </c>
      <c r="B138" s="6" t="s">
        <v>12752</v>
      </c>
      <c r="C138" s="6" t="s">
        <v>12757</v>
      </c>
      <c r="D138" s="6" t="s">
        <v>12758</v>
      </c>
      <c r="E138" s="2" t="s">
        <v>14</v>
      </c>
      <c r="F138" s="2" t="s">
        <v>12506</v>
      </c>
      <c r="G138" s="2"/>
    </row>
    <row r="139" ht="14.25" hidden="1" spans="1:7">
      <c r="A139" s="6" t="s">
        <v>9</v>
      </c>
      <c r="B139" s="6" t="s">
        <v>12752</v>
      </c>
      <c r="C139" s="6" t="s">
        <v>12759</v>
      </c>
      <c r="D139" s="6" t="s">
        <v>12760</v>
      </c>
      <c r="E139" s="2" t="s">
        <v>14</v>
      </c>
      <c r="F139" s="2" t="s">
        <v>12506</v>
      </c>
      <c r="G139" s="2"/>
    </row>
    <row r="140" ht="14.25" hidden="1" spans="1:7">
      <c r="A140" s="6" t="s">
        <v>9</v>
      </c>
      <c r="B140" s="6" t="s">
        <v>12752</v>
      </c>
      <c r="C140" s="6" t="s">
        <v>12761</v>
      </c>
      <c r="D140" s="6" t="s">
        <v>12762</v>
      </c>
      <c r="E140" s="2" t="s">
        <v>14</v>
      </c>
      <c r="F140" s="2" t="s">
        <v>12506</v>
      </c>
      <c r="G140" s="2"/>
    </row>
    <row r="141" ht="14.25" hidden="1" spans="1:7">
      <c r="A141" s="6" t="s">
        <v>9</v>
      </c>
      <c r="B141" s="6" t="s">
        <v>12752</v>
      </c>
      <c r="C141" s="6" t="s">
        <v>12763</v>
      </c>
      <c r="D141" s="6" t="s">
        <v>12764</v>
      </c>
      <c r="E141" s="2" t="s">
        <v>14</v>
      </c>
      <c r="F141" s="2" t="s">
        <v>12506</v>
      </c>
      <c r="G141" s="2"/>
    </row>
    <row r="142" ht="14.25" hidden="1" spans="1:7">
      <c r="A142" s="6" t="s">
        <v>9</v>
      </c>
      <c r="B142" s="6" t="s">
        <v>12752</v>
      </c>
      <c r="C142" s="6" t="s">
        <v>12765</v>
      </c>
      <c r="D142" s="6" t="s">
        <v>12766</v>
      </c>
      <c r="E142" s="2" t="s">
        <v>14</v>
      </c>
      <c r="F142" s="2" t="s">
        <v>12506</v>
      </c>
      <c r="G142" s="2"/>
    </row>
    <row r="143" ht="14.25" hidden="1" spans="1:7">
      <c r="A143" s="6" t="s">
        <v>9</v>
      </c>
      <c r="B143" s="6" t="s">
        <v>12752</v>
      </c>
      <c r="C143" s="6" t="s">
        <v>12767</v>
      </c>
      <c r="D143" s="6" t="s">
        <v>12768</v>
      </c>
      <c r="E143" s="2" t="s">
        <v>14</v>
      </c>
      <c r="F143" s="2" t="s">
        <v>12506</v>
      </c>
      <c r="G143" s="2"/>
    </row>
    <row r="144" ht="14.25" hidden="1" spans="1:7">
      <c r="A144" s="6" t="s">
        <v>9</v>
      </c>
      <c r="B144" s="6" t="s">
        <v>12752</v>
      </c>
      <c r="C144" s="6" t="s">
        <v>12769</v>
      </c>
      <c r="D144" s="6" t="s">
        <v>12770</v>
      </c>
      <c r="E144" s="2" t="s">
        <v>14</v>
      </c>
      <c r="F144" s="2" t="s">
        <v>12506</v>
      </c>
      <c r="G144" s="2"/>
    </row>
    <row r="145" ht="14.25" hidden="1" spans="1:7">
      <c r="A145" s="6" t="s">
        <v>9</v>
      </c>
      <c r="B145" s="6" t="s">
        <v>12752</v>
      </c>
      <c r="C145" s="6" t="s">
        <v>12771</v>
      </c>
      <c r="D145" s="6" t="s">
        <v>12772</v>
      </c>
      <c r="E145" s="2" t="s">
        <v>14</v>
      </c>
      <c r="F145" s="2" t="s">
        <v>12506</v>
      </c>
      <c r="G145" s="2"/>
    </row>
    <row r="146" ht="14.25" hidden="1" spans="1:7">
      <c r="A146" s="6" t="s">
        <v>9</v>
      </c>
      <c r="B146" s="6" t="s">
        <v>12752</v>
      </c>
      <c r="C146" s="6" t="s">
        <v>12773</v>
      </c>
      <c r="D146" s="6" t="s">
        <v>12774</v>
      </c>
      <c r="E146" s="2" t="s">
        <v>14</v>
      </c>
      <c r="F146" s="2" t="s">
        <v>12506</v>
      </c>
      <c r="G146" s="2"/>
    </row>
    <row r="147" ht="14.25" hidden="1" spans="1:7">
      <c r="A147" s="6" t="s">
        <v>9</v>
      </c>
      <c r="B147" s="6" t="s">
        <v>12752</v>
      </c>
      <c r="C147" s="6" t="s">
        <v>250</v>
      </c>
      <c r="D147" s="6" t="s">
        <v>12775</v>
      </c>
      <c r="E147" s="2" t="s">
        <v>14</v>
      </c>
      <c r="F147" s="2" t="s">
        <v>12506</v>
      </c>
      <c r="G147" s="2"/>
    </row>
    <row r="148" ht="14.25" hidden="1" spans="1:7">
      <c r="A148" s="6" t="s">
        <v>9</v>
      </c>
      <c r="B148" s="6" t="s">
        <v>12752</v>
      </c>
      <c r="C148" s="6" t="s">
        <v>12776</v>
      </c>
      <c r="D148" s="6" t="s">
        <v>12777</v>
      </c>
      <c r="E148" s="2" t="s">
        <v>14</v>
      </c>
      <c r="F148" s="2" t="s">
        <v>12506</v>
      </c>
      <c r="G148" s="2"/>
    </row>
    <row r="149" ht="14.25" hidden="1" spans="1:7">
      <c r="A149" s="6" t="s">
        <v>9</v>
      </c>
      <c r="B149" s="6" t="s">
        <v>12752</v>
      </c>
      <c r="C149" s="6" t="s">
        <v>12778</v>
      </c>
      <c r="D149" s="6" t="s">
        <v>12779</v>
      </c>
      <c r="E149" s="2" t="s">
        <v>14</v>
      </c>
      <c r="F149" s="2" t="s">
        <v>12506</v>
      </c>
      <c r="G149" s="2"/>
    </row>
    <row r="150" ht="14.25" hidden="1" spans="1:7">
      <c r="A150" s="6" t="s">
        <v>9</v>
      </c>
      <c r="B150" s="6" t="s">
        <v>12752</v>
      </c>
      <c r="C150" s="6" t="s">
        <v>12780</v>
      </c>
      <c r="D150" s="6" t="s">
        <v>12781</v>
      </c>
      <c r="E150" s="2" t="s">
        <v>14</v>
      </c>
      <c r="F150" s="2" t="s">
        <v>12506</v>
      </c>
      <c r="G150" s="2"/>
    </row>
    <row r="151" ht="14.25" hidden="1" spans="1:7">
      <c r="A151" s="6" t="s">
        <v>9</v>
      </c>
      <c r="B151" s="6" t="s">
        <v>12752</v>
      </c>
      <c r="C151" s="6" t="s">
        <v>4860</v>
      </c>
      <c r="D151" s="6" t="s">
        <v>12782</v>
      </c>
      <c r="E151" s="2" t="s">
        <v>14</v>
      </c>
      <c r="F151" s="2" t="s">
        <v>12506</v>
      </c>
      <c r="G151" s="2"/>
    </row>
    <row r="152" ht="14.25" hidden="1" spans="1:7">
      <c r="A152" s="6" t="s">
        <v>9</v>
      </c>
      <c r="B152" s="6" t="s">
        <v>12752</v>
      </c>
      <c r="C152" s="6" t="s">
        <v>12783</v>
      </c>
      <c r="D152" s="6" t="s">
        <v>12784</v>
      </c>
      <c r="E152" s="2" t="s">
        <v>14</v>
      </c>
      <c r="F152" s="2" t="s">
        <v>12506</v>
      </c>
      <c r="G152" s="2"/>
    </row>
    <row r="153" ht="14.25" hidden="1" spans="1:7">
      <c r="A153" s="6" t="s">
        <v>9</v>
      </c>
      <c r="B153" s="6" t="s">
        <v>12752</v>
      </c>
      <c r="C153" s="6" t="s">
        <v>12785</v>
      </c>
      <c r="D153" s="6" t="s">
        <v>12786</v>
      </c>
      <c r="E153" s="2" t="s">
        <v>14</v>
      </c>
      <c r="F153" s="2" t="s">
        <v>12506</v>
      </c>
      <c r="G153" s="2"/>
    </row>
    <row r="154" ht="14.25" hidden="1" spans="1:7">
      <c r="A154" s="6" t="s">
        <v>9</v>
      </c>
      <c r="B154" s="6" t="s">
        <v>12752</v>
      </c>
      <c r="C154" s="6" t="s">
        <v>12787</v>
      </c>
      <c r="D154" s="6" t="s">
        <v>12788</v>
      </c>
      <c r="E154" s="2" t="s">
        <v>14</v>
      </c>
      <c r="F154" s="2" t="s">
        <v>12506</v>
      </c>
      <c r="G154" s="2"/>
    </row>
    <row r="155" ht="14.25" hidden="1" spans="1:7">
      <c r="A155" s="6" t="s">
        <v>9</v>
      </c>
      <c r="B155" s="6" t="s">
        <v>12752</v>
      </c>
      <c r="C155" s="6" t="s">
        <v>12789</v>
      </c>
      <c r="D155" s="6" t="s">
        <v>12790</v>
      </c>
      <c r="E155" s="2" t="s">
        <v>14</v>
      </c>
      <c r="F155" s="2" t="s">
        <v>12506</v>
      </c>
      <c r="G155" s="2"/>
    </row>
    <row r="156" ht="14.25" hidden="1" spans="1:7">
      <c r="A156" s="6" t="s">
        <v>9</v>
      </c>
      <c r="B156" s="6" t="s">
        <v>12752</v>
      </c>
      <c r="C156" s="6" t="s">
        <v>12791</v>
      </c>
      <c r="D156" s="6" t="s">
        <v>12792</v>
      </c>
      <c r="E156" s="2" t="s">
        <v>14</v>
      </c>
      <c r="F156" s="2" t="s">
        <v>12506</v>
      </c>
      <c r="G156" s="2"/>
    </row>
    <row r="157" ht="14.25" hidden="1" spans="1:7">
      <c r="A157" s="6" t="s">
        <v>9</v>
      </c>
      <c r="B157" s="6" t="s">
        <v>12752</v>
      </c>
      <c r="C157" s="6" t="s">
        <v>12793</v>
      </c>
      <c r="D157" s="6" t="s">
        <v>12794</v>
      </c>
      <c r="E157" s="2" t="s">
        <v>14</v>
      </c>
      <c r="F157" s="2" t="s">
        <v>12506</v>
      </c>
      <c r="G157" s="2"/>
    </row>
    <row r="158" ht="14.25" hidden="1" spans="1:7">
      <c r="A158" s="6" t="s">
        <v>9</v>
      </c>
      <c r="B158" s="6" t="s">
        <v>12752</v>
      </c>
      <c r="C158" s="6" t="s">
        <v>12795</v>
      </c>
      <c r="D158" s="6" t="s">
        <v>12796</v>
      </c>
      <c r="E158" s="2" t="s">
        <v>14</v>
      </c>
      <c r="F158" s="2" t="s">
        <v>12506</v>
      </c>
      <c r="G158" s="2"/>
    </row>
    <row r="159" ht="14.25" hidden="1" spans="1:7">
      <c r="A159" s="6" t="s">
        <v>9</v>
      </c>
      <c r="B159" s="6" t="s">
        <v>12752</v>
      </c>
      <c r="C159" s="6" t="s">
        <v>7941</v>
      </c>
      <c r="D159" s="6" t="s">
        <v>12797</v>
      </c>
      <c r="E159" s="2" t="s">
        <v>14</v>
      </c>
      <c r="F159" s="2" t="s">
        <v>12506</v>
      </c>
      <c r="G159" s="2"/>
    </row>
    <row r="160" ht="14.25" hidden="1" spans="1:7">
      <c r="A160" s="6" t="s">
        <v>9</v>
      </c>
      <c r="B160" s="6" t="s">
        <v>12752</v>
      </c>
      <c r="C160" s="6" t="s">
        <v>12798</v>
      </c>
      <c r="D160" s="6" t="s">
        <v>12799</v>
      </c>
      <c r="E160" s="2" t="s">
        <v>14</v>
      </c>
      <c r="F160" s="2" t="s">
        <v>12506</v>
      </c>
      <c r="G160" s="2"/>
    </row>
    <row r="161" ht="14.25" hidden="1" spans="1:7">
      <c r="A161" s="6" t="s">
        <v>9</v>
      </c>
      <c r="B161" s="6" t="s">
        <v>12752</v>
      </c>
      <c r="C161" s="6" t="s">
        <v>12800</v>
      </c>
      <c r="D161" s="6" t="s">
        <v>12801</v>
      </c>
      <c r="E161" s="2" t="s">
        <v>14</v>
      </c>
      <c r="F161" s="2" t="s">
        <v>12506</v>
      </c>
      <c r="G161" s="2"/>
    </row>
    <row r="162" ht="14.25" hidden="1" spans="1:7">
      <c r="A162" s="6" t="s">
        <v>9</v>
      </c>
      <c r="B162" s="6" t="s">
        <v>12752</v>
      </c>
      <c r="C162" s="6" t="s">
        <v>12802</v>
      </c>
      <c r="D162" s="6" t="s">
        <v>12803</v>
      </c>
      <c r="E162" s="2" t="s">
        <v>14</v>
      </c>
      <c r="F162" s="2" t="s">
        <v>12506</v>
      </c>
      <c r="G162" s="2"/>
    </row>
    <row r="163" ht="14.25" hidden="1" spans="1:7">
      <c r="A163" s="6" t="s">
        <v>9</v>
      </c>
      <c r="B163" s="6" t="s">
        <v>12752</v>
      </c>
      <c r="C163" s="6" t="s">
        <v>12804</v>
      </c>
      <c r="D163" s="6" t="s">
        <v>12805</v>
      </c>
      <c r="E163" s="2" t="s">
        <v>14</v>
      </c>
      <c r="F163" s="2" t="s">
        <v>12506</v>
      </c>
      <c r="G163" s="2"/>
    </row>
    <row r="164" ht="14.25" hidden="1" spans="1:7">
      <c r="A164" s="6" t="s">
        <v>9</v>
      </c>
      <c r="B164" s="6" t="s">
        <v>12752</v>
      </c>
      <c r="C164" s="6" t="s">
        <v>12806</v>
      </c>
      <c r="D164" s="6" t="s">
        <v>12807</v>
      </c>
      <c r="E164" s="2" t="s">
        <v>14</v>
      </c>
      <c r="F164" s="2" t="s">
        <v>12506</v>
      </c>
      <c r="G164" s="2"/>
    </row>
    <row r="165" ht="14.25" hidden="1" spans="1:7">
      <c r="A165" s="6" t="s">
        <v>9</v>
      </c>
      <c r="B165" s="6" t="s">
        <v>12752</v>
      </c>
      <c r="C165" s="6" t="s">
        <v>12808</v>
      </c>
      <c r="D165" s="6" t="s">
        <v>12809</v>
      </c>
      <c r="E165" s="2" t="s">
        <v>14</v>
      </c>
      <c r="F165" s="2" t="s">
        <v>12506</v>
      </c>
      <c r="G165" s="2"/>
    </row>
    <row r="166" ht="14.25" hidden="1" spans="1:7">
      <c r="A166" s="6" t="s">
        <v>9</v>
      </c>
      <c r="B166" s="6" t="s">
        <v>12752</v>
      </c>
      <c r="C166" s="6" t="s">
        <v>12810</v>
      </c>
      <c r="D166" s="6" t="s">
        <v>12811</v>
      </c>
      <c r="E166" s="2" t="s">
        <v>14</v>
      </c>
      <c r="F166" s="2" t="s">
        <v>12506</v>
      </c>
      <c r="G166" s="2"/>
    </row>
    <row r="167" ht="14.25" hidden="1" spans="1:7">
      <c r="A167" s="6" t="s">
        <v>9</v>
      </c>
      <c r="B167" s="6" t="s">
        <v>12752</v>
      </c>
      <c r="C167" s="6" t="s">
        <v>9671</v>
      </c>
      <c r="D167" s="6" t="s">
        <v>12812</v>
      </c>
      <c r="E167" s="2" t="s">
        <v>14</v>
      </c>
      <c r="F167" s="2" t="s">
        <v>12506</v>
      </c>
      <c r="G167" s="2"/>
    </row>
    <row r="168" ht="14.25" hidden="1" spans="1:7">
      <c r="A168" s="6" t="s">
        <v>9</v>
      </c>
      <c r="B168" s="6" t="s">
        <v>12752</v>
      </c>
      <c r="C168" s="6" t="s">
        <v>12813</v>
      </c>
      <c r="D168" s="6" t="s">
        <v>12814</v>
      </c>
      <c r="E168" s="2" t="s">
        <v>14</v>
      </c>
      <c r="F168" s="2" t="s">
        <v>12506</v>
      </c>
      <c r="G168" s="2"/>
    </row>
    <row r="169" ht="14.25" hidden="1" spans="1:7">
      <c r="A169" s="6" t="s">
        <v>9</v>
      </c>
      <c r="B169" s="6" t="s">
        <v>12752</v>
      </c>
      <c r="C169" s="6" t="s">
        <v>12815</v>
      </c>
      <c r="D169" s="6" t="s">
        <v>12816</v>
      </c>
      <c r="E169" s="2" t="s">
        <v>14</v>
      </c>
      <c r="F169" s="2" t="s">
        <v>12506</v>
      </c>
      <c r="G169" s="2"/>
    </row>
    <row r="170" ht="14.25" hidden="1" spans="1:7">
      <c r="A170" s="6" t="s">
        <v>9</v>
      </c>
      <c r="B170" s="6" t="s">
        <v>12752</v>
      </c>
      <c r="C170" s="6" t="s">
        <v>12817</v>
      </c>
      <c r="D170" s="6" t="s">
        <v>12818</v>
      </c>
      <c r="E170" s="2" t="s">
        <v>14</v>
      </c>
      <c r="F170" s="2" t="s">
        <v>12506</v>
      </c>
      <c r="G170" s="2"/>
    </row>
    <row r="171" ht="14.25" hidden="1" spans="1:7">
      <c r="A171" s="6" t="s">
        <v>9</v>
      </c>
      <c r="B171" s="6" t="s">
        <v>12752</v>
      </c>
      <c r="C171" s="6" t="s">
        <v>4072</v>
      </c>
      <c r="D171" s="6" t="s">
        <v>12819</v>
      </c>
      <c r="E171" s="2" t="s">
        <v>14</v>
      </c>
      <c r="F171" s="2" t="s">
        <v>12506</v>
      </c>
      <c r="G171" s="2"/>
    </row>
    <row r="172" ht="14.25" hidden="1" spans="1:7">
      <c r="A172" s="6" t="s">
        <v>9</v>
      </c>
      <c r="B172" s="6" t="s">
        <v>12752</v>
      </c>
      <c r="C172" s="6" t="s">
        <v>808</v>
      </c>
      <c r="D172" s="6" t="s">
        <v>12820</v>
      </c>
      <c r="E172" s="2" t="s">
        <v>14</v>
      </c>
      <c r="F172" s="2" t="s">
        <v>12506</v>
      </c>
      <c r="G172" s="2"/>
    </row>
    <row r="173" ht="14.25" hidden="1" spans="1:7">
      <c r="A173" s="6" t="s">
        <v>9</v>
      </c>
      <c r="B173" s="6" t="s">
        <v>12752</v>
      </c>
      <c r="C173" s="6" t="s">
        <v>12821</v>
      </c>
      <c r="D173" s="6" t="s">
        <v>12822</v>
      </c>
      <c r="E173" s="2" t="s">
        <v>14</v>
      </c>
      <c r="F173" s="2" t="s">
        <v>12506</v>
      </c>
      <c r="G173" s="2"/>
    </row>
    <row r="174" ht="14.25" hidden="1" spans="1:7">
      <c r="A174" s="6" t="s">
        <v>9</v>
      </c>
      <c r="B174" s="6" t="s">
        <v>12752</v>
      </c>
      <c r="C174" s="6" t="s">
        <v>12823</v>
      </c>
      <c r="D174" s="6" t="s">
        <v>12824</v>
      </c>
      <c r="E174" s="2" t="s">
        <v>14</v>
      </c>
      <c r="F174" s="2" t="s">
        <v>12506</v>
      </c>
      <c r="G174" s="2"/>
    </row>
    <row r="175" ht="14.25" hidden="1" spans="1:7">
      <c r="A175" s="6" t="s">
        <v>9</v>
      </c>
      <c r="B175" s="6" t="s">
        <v>12752</v>
      </c>
      <c r="C175" s="6" t="s">
        <v>2390</v>
      </c>
      <c r="D175" s="6" t="s">
        <v>12825</v>
      </c>
      <c r="E175" s="2" t="s">
        <v>14</v>
      </c>
      <c r="F175" s="2" t="s">
        <v>12506</v>
      </c>
      <c r="G175" s="2"/>
    </row>
    <row r="176" ht="14.25" hidden="1" spans="1:7">
      <c r="A176" s="6" t="s">
        <v>9</v>
      </c>
      <c r="B176" s="6" t="s">
        <v>12752</v>
      </c>
      <c r="C176" s="6" t="s">
        <v>7811</v>
      </c>
      <c r="D176" s="6" t="s">
        <v>12826</v>
      </c>
      <c r="E176" s="2" t="s">
        <v>14</v>
      </c>
      <c r="F176" s="2" t="s">
        <v>12506</v>
      </c>
      <c r="G176" s="2"/>
    </row>
    <row r="177" ht="14.25" hidden="1" spans="1:7">
      <c r="A177" s="6" t="s">
        <v>9</v>
      </c>
      <c r="B177" s="6" t="s">
        <v>12752</v>
      </c>
      <c r="C177" s="6" t="s">
        <v>12827</v>
      </c>
      <c r="D177" s="6" t="s">
        <v>12828</v>
      </c>
      <c r="E177" s="2" t="s">
        <v>14</v>
      </c>
      <c r="F177" s="2" t="s">
        <v>12506</v>
      </c>
      <c r="G177" s="2"/>
    </row>
    <row r="178" ht="14.25" hidden="1" spans="1:7">
      <c r="A178" s="6" t="s">
        <v>9</v>
      </c>
      <c r="B178" s="6" t="s">
        <v>12752</v>
      </c>
      <c r="C178" s="6" t="s">
        <v>12829</v>
      </c>
      <c r="D178" s="6" t="s">
        <v>12830</v>
      </c>
      <c r="E178" s="2" t="s">
        <v>14</v>
      </c>
      <c r="F178" s="2" t="s">
        <v>12506</v>
      </c>
      <c r="G178" s="2"/>
    </row>
    <row r="179" ht="14.25" hidden="1" spans="1:7">
      <c r="A179" s="6" t="s">
        <v>9</v>
      </c>
      <c r="B179" s="6" t="s">
        <v>12752</v>
      </c>
      <c r="C179" s="6" t="s">
        <v>12831</v>
      </c>
      <c r="D179" s="6" t="s">
        <v>12832</v>
      </c>
      <c r="E179" s="2" t="s">
        <v>14</v>
      </c>
      <c r="F179" s="2" t="s">
        <v>12506</v>
      </c>
      <c r="G179" s="2"/>
    </row>
    <row r="180" ht="14.25" hidden="1" spans="1:7">
      <c r="A180" s="6" t="s">
        <v>9</v>
      </c>
      <c r="B180" s="6" t="s">
        <v>12752</v>
      </c>
      <c r="C180" s="6" t="s">
        <v>12833</v>
      </c>
      <c r="D180" s="6" t="s">
        <v>12834</v>
      </c>
      <c r="E180" s="2" t="s">
        <v>14</v>
      </c>
      <c r="F180" s="2" t="s">
        <v>12506</v>
      </c>
      <c r="G180" s="2"/>
    </row>
    <row r="181" ht="14.25" hidden="1" spans="1:7">
      <c r="A181" s="6" t="s">
        <v>9</v>
      </c>
      <c r="B181" s="6" t="s">
        <v>12752</v>
      </c>
      <c r="C181" s="6" t="s">
        <v>12835</v>
      </c>
      <c r="D181" s="6" t="s">
        <v>12836</v>
      </c>
      <c r="E181" s="2" t="s">
        <v>14</v>
      </c>
      <c r="F181" s="2" t="s">
        <v>12506</v>
      </c>
      <c r="G181" s="2"/>
    </row>
    <row r="182" ht="14.25" hidden="1" spans="1:7">
      <c r="A182" s="6" t="s">
        <v>9</v>
      </c>
      <c r="B182" s="6" t="s">
        <v>12752</v>
      </c>
      <c r="C182" s="6" t="s">
        <v>12837</v>
      </c>
      <c r="D182" s="6" t="s">
        <v>12838</v>
      </c>
      <c r="E182" s="2" t="s">
        <v>14</v>
      </c>
      <c r="F182" s="2" t="s">
        <v>12506</v>
      </c>
      <c r="G182" s="2"/>
    </row>
    <row r="183" ht="14.25" hidden="1" spans="1:7">
      <c r="A183" s="6" t="s">
        <v>9</v>
      </c>
      <c r="B183" s="6" t="s">
        <v>12752</v>
      </c>
      <c r="C183" s="6" t="s">
        <v>12839</v>
      </c>
      <c r="D183" s="6" t="s">
        <v>12840</v>
      </c>
      <c r="E183" s="2" t="s">
        <v>14</v>
      </c>
      <c r="F183" s="2" t="s">
        <v>12506</v>
      </c>
      <c r="G183" s="2"/>
    </row>
    <row r="184" ht="14.25" hidden="1" spans="1:7">
      <c r="A184" s="6" t="s">
        <v>9</v>
      </c>
      <c r="B184" s="6" t="s">
        <v>12752</v>
      </c>
      <c r="C184" s="6" t="s">
        <v>12841</v>
      </c>
      <c r="D184" s="6" t="s">
        <v>12842</v>
      </c>
      <c r="E184" s="2" t="s">
        <v>14</v>
      </c>
      <c r="F184" s="2" t="s">
        <v>12506</v>
      </c>
      <c r="G184" s="2"/>
    </row>
    <row r="185" ht="14.25" hidden="1" spans="1:7">
      <c r="A185" s="6" t="s">
        <v>9</v>
      </c>
      <c r="B185" s="6" t="s">
        <v>12752</v>
      </c>
      <c r="C185" s="6" t="s">
        <v>12843</v>
      </c>
      <c r="D185" s="6" t="s">
        <v>12844</v>
      </c>
      <c r="E185" s="2" t="s">
        <v>14</v>
      </c>
      <c r="F185" s="2" t="s">
        <v>12506</v>
      </c>
      <c r="G185" s="2"/>
    </row>
    <row r="186" ht="14.25" hidden="1" spans="1:7">
      <c r="A186" s="6" t="s">
        <v>9</v>
      </c>
      <c r="B186" s="6" t="s">
        <v>12752</v>
      </c>
      <c r="C186" s="6" t="s">
        <v>12845</v>
      </c>
      <c r="D186" s="6" t="s">
        <v>12846</v>
      </c>
      <c r="E186" s="2" t="s">
        <v>14</v>
      </c>
      <c r="F186" s="2" t="s">
        <v>12506</v>
      </c>
      <c r="G186" s="2"/>
    </row>
    <row r="187" ht="14.25" hidden="1" spans="1:7">
      <c r="A187" s="6" t="s">
        <v>9</v>
      </c>
      <c r="B187" s="6" t="s">
        <v>12752</v>
      </c>
      <c r="C187" s="6" t="s">
        <v>2078</v>
      </c>
      <c r="D187" s="6" t="s">
        <v>12847</v>
      </c>
      <c r="E187" s="2" t="s">
        <v>14</v>
      </c>
      <c r="F187" s="2" t="s">
        <v>12506</v>
      </c>
      <c r="G187" s="2"/>
    </row>
    <row r="188" ht="14.25" hidden="1" spans="1:7">
      <c r="A188" s="6" t="s">
        <v>9</v>
      </c>
      <c r="B188" s="6" t="s">
        <v>12752</v>
      </c>
      <c r="C188" s="6" t="s">
        <v>12848</v>
      </c>
      <c r="D188" s="6" t="s">
        <v>12849</v>
      </c>
      <c r="E188" s="2" t="s">
        <v>14</v>
      </c>
      <c r="F188" s="2" t="s">
        <v>12506</v>
      </c>
      <c r="G188" s="2"/>
    </row>
    <row r="189" ht="14.25" hidden="1" spans="1:7">
      <c r="A189" s="6" t="s">
        <v>9</v>
      </c>
      <c r="B189" s="6" t="s">
        <v>12752</v>
      </c>
      <c r="C189" s="6" t="s">
        <v>12850</v>
      </c>
      <c r="D189" s="6" t="s">
        <v>12851</v>
      </c>
      <c r="E189" s="2" t="s">
        <v>14</v>
      </c>
      <c r="F189" s="2" t="s">
        <v>12506</v>
      </c>
      <c r="G189" s="2"/>
    </row>
    <row r="190" ht="14.25" hidden="1" spans="1:7">
      <c r="A190" s="6" t="s">
        <v>9</v>
      </c>
      <c r="B190" s="6" t="s">
        <v>12752</v>
      </c>
      <c r="C190" s="6" t="s">
        <v>12852</v>
      </c>
      <c r="D190" s="6" t="s">
        <v>12853</v>
      </c>
      <c r="E190" s="2" t="s">
        <v>14</v>
      </c>
      <c r="F190" s="2" t="s">
        <v>12506</v>
      </c>
      <c r="G190" s="2"/>
    </row>
    <row r="191" ht="14.25" hidden="1" spans="1:7">
      <c r="A191" s="6" t="s">
        <v>9</v>
      </c>
      <c r="B191" s="6" t="s">
        <v>12752</v>
      </c>
      <c r="C191" s="6" t="s">
        <v>12854</v>
      </c>
      <c r="D191" s="6" t="s">
        <v>12855</v>
      </c>
      <c r="E191" s="2" t="s">
        <v>14</v>
      </c>
      <c r="F191" s="2" t="s">
        <v>12506</v>
      </c>
      <c r="G191" s="2"/>
    </row>
    <row r="192" ht="14.25" hidden="1" spans="1:7">
      <c r="A192" s="6" t="s">
        <v>9</v>
      </c>
      <c r="B192" s="6" t="s">
        <v>12752</v>
      </c>
      <c r="C192" s="6" t="s">
        <v>12856</v>
      </c>
      <c r="D192" s="6" t="s">
        <v>12857</v>
      </c>
      <c r="E192" s="2" t="s">
        <v>14</v>
      </c>
      <c r="F192" s="2" t="s">
        <v>12506</v>
      </c>
      <c r="G192" s="2"/>
    </row>
    <row r="193" ht="14.25" hidden="1" spans="1:7">
      <c r="A193" s="6" t="s">
        <v>9</v>
      </c>
      <c r="B193" s="6" t="s">
        <v>12752</v>
      </c>
      <c r="C193" s="6" t="s">
        <v>12858</v>
      </c>
      <c r="D193" s="6" t="s">
        <v>12859</v>
      </c>
      <c r="E193" s="2" t="s">
        <v>14</v>
      </c>
      <c r="F193" s="2" t="s">
        <v>12506</v>
      </c>
      <c r="G193" s="2"/>
    </row>
    <row r="194" ht="14.25" hidden="1" spans="1:7">
      <c r="A194" s="6" t="s">
        <v>9</v>
      </c>
      <c r="B194" s="6" t="s">
        <v>12752</v>
      </c>
      <c r="C194" s="6" t="s">
        <v>4423</v>
      </c>
      <c r="D194" s="6" t="s">
        <v>12860</v>
      </c>
      <c r="E194" s="2" t="s">
        <v>14</v>
      </c>
      <c r="F194" s="2" t="s">
        <v>12506</v>
      </c>
      <c r="G194" s="2"/>
    </row>
    <row r="195" ht="14.25" hidden="1" spans="1:7">
      <c r="A195" s="6" t="s">
        <v>9</v>
      </c>
      <c r="B195" s="6" t="s">
        <v>12752</v>
      </c>
      <c r="C195" s="6" t="s">
        <v>12861</v>
      </c>
      <c r="D195" s="6" t="s">
        <v>12862</v>
      </c>
      <c r="E195" s="2" t="s">
        <v>14</v>
      </c>
      <c r="F195" s="2" t="s">
        <v>12506</v>
      </c>
      <c r="G195" s="2"/>
    </row>
    <row r="196" ht="14.25" hidden="1" spans="1:7">
      <c r="A196" s="6" t="s">
        <v>9</v>
      </c>
      <c r="B196" s="6" t="s">
        <v>12752</v>
      </c>
      <c r="C196" s="6" t="s">
        <v>12863</v>
      </c>
      <c r="D196" s="6" t="s">
        <v>12864</v>
      </c>
      <c r="E196" s="2" t="s">
        <v>14</v>
      </c>
      <c r="F196" s="2" t="s">
        <v>12506</v>
      </c>
      <c r="G196" s="2"/>
    </row>
    <row r="197" ht="14.25" hidden="1" spans="1:7">
      <c r="A197" s="6" t="s">
        <v>9</v>
      </c>
      <c r="B197" s="6" t="s">
        <v>12752</v>
      </c>
      <c r="C197" s="6" t="s">
        <v>12865</v>
      </c>
      <c r="D197" s="6" t="s">
        <v>12866</v>
      </c>
      <c r="E197" s="2" t="s">
        <v>14</v>
      </c>
      <c r="F197" s="2" t="s">
        <v>12506</v>
      </c>
      <c r="G197" s="2"/>
    </row>
    <row r="198" ht="14.25" hidden="1" spans="1:7">
      <c r="A198" s="6" t="s">
        <v>9</v>
      </c>
      <c r="B198" s="6" t="s">
        <v>12752</v>
      </c>
      <c r="C198" s="6" t="s">
        <v>12867</v>
      </c>
      <c r="D198" s="6" t="s">
        <v>12868</v>
      </c>
      <c r="E198" s="2" t="s">
        <v>14</v>
      </c>
      <c r="F198" s="2" t="s">
        <v>12506</v>
      </c>
      <c r="G198" s="2"/>
    </row>
    <row r="199" ht="14.25" hidden="1" spans="1:7">
      <c r="A199" s="6" t="s">
        <v>9</v>
      </c>
      <c r="B199" s="6" t="s">
        <v>12752</v>
      </c>
      <c r="C199" s="6" t="s">
        <v>12869</v>
      </c>
      <c r="D199" s="6" t="s">
        <v>12870</v>
      </c>
      <c r="E199" s="2" t="s">
        <v>14</v>
      </c>
      <c r="F199" s="2" t="s">
        <v>12506</v>
      </c>
      <c r="G199" s="2"/>
    </row>
    <row r="200" ht="14.25" hidden="1" spans="1:7">
      <c r="A200" s="6" t="s">
        <v>9</v>
      </c>
      <c r="B200" s="6" t="s">
        <v>12752</v>
      </c>
      <c r="C200" s="6" t="s">
        <v>2746</v>
      </c>
      <c r="D200" s="6" t="s">
        <v>12871</v>
      </c>
      <c r="E200" s="2" t="s">
        <v>14</v>
      </c>
      <c r="F200" s="2" t="s">
        <v>12506</v>
      </c>
      <c r="G200" s="2"/>
    </row>
    <row r="201" ht="14.25" hidden="1" spans="1:7">
      <c r="A201" s="6" t="s">
        <v>9</v>
      </c>
      <c r="B201" s="6" t="s">
        <v>12752</v>
      </c>
      <c r="C201" s="6" t="s">
        <v>12872</v>
      </c>
      <c r="D201" s="6" t="s">
        <v>12873</v>
      </c>
      <c r="E201" s="2" t="s">
        <v>14</v>
      </c>
      <c r="F201" s="2" t="s">
        <v>12506</v>
      </c>
      <c r="G201" s="2"/>
    </row>
    <row r="202" ht="14.25" hidden="1" spans="1:7">
      <c r="A202" s="6" t="s">
        <v>9</v>
      </c>
      <c r="B202" s="6" t="s">
        <v>12752</v>
      </c>
      <c r="C202" s="6" t="s">
        <v>12874</v>
      </c>
      <c r="D202" s="6" t="s">
        <v>12875</v>
      </c>
      <c r="E202" s="2" t="s">
        <v>14</v>
      </c>
      <c r="F202" s="2" t="s">
        <v>12506</v>
      </c>
      <c r="G202" s="2"/>
    </row>
    <row r="203" ht="14.25" hidden="1" spans="1:7">
      <c r="A203" s="6" t="s">
        <v>9</v>
      </c>
      <c r="B203" s="6" t="s">
        <v>12752</v>
      </c>
      <c r="C203" s="6" t="s">
        <v>12876</v>
      </c>
      <c r="D203" s="6" t="s">
        <v>12877</v>
      </c>
      <c r="E203" s="2" t="s">
        <v>14</v>
      </c>
      <c r="F203" s="2" t="s">
        <v>12506</v>
      </c>
      <c r="G203" s="2"/>
    </row>
    <row r="204" ht="14.25" hidden="1" spans="1:7">
      <c r="A204" s="6" t="s">
        <v>9</v>
      </c>
      <c r="B204" s="6" t="s">
        <v>12752</v>
      </c>
      <c r="C204" s="6" t="s">
        <v>12878</v>
      </c>
      <c r="D204" s="6" t="s">
        <v>12879</v>
      </c>
      <c r="E204" s="2" t="s">
        <v>14</v>
      </c>
      <c r="F204" s="2" t="s">
        <v>12506</v>
      </c>
      <c r="G204" s="2"/>
    </row>
    <row r="205" ht="14.25" hidden="1" spans="1:7">
      <c r="A205" s="6" t="s">
        <v>9</v>
      </c>
      <c r="B205" s="6" t="s">
        <v>12752</v>
      </c>
      <c r="C205" s="6" t="s">
        <v>12880</v>
      </c>
      <c r="D205" s="6" t="s">
        <v>12881</v>
      </c>
      <c r="E205" s="2" t="s">
        <v>14</v>
      </c>
      <c r="F205" s="2" t="s">
        <v>12506</v>
      </c>
      <c r="G205" s="2"/>
    </row>
    <row r="206" ht="14.25" hidden="1" spans="1:7">
      <c r="A206" s="6" t="s">
        <v>9</v>
      </c>
      <c r="B206" s="6" t="s">
        <v>12752</v>
      </c>
      <c r="C206" s="6" t="s">
        <v>12882</v>
      </c>
      <c r="D206" s="6" t="s">
        <v>12883</v>
      </c>
      <c r="E206" s="2" t="s">
        <v>14</v>
      </c>
      <c r="F206" s="2" t="s">
        <v>12506</v>
      </c>
      <c r="G206" s="2"/>
    </row>
    <row r="207" ht="14.25" hidden="1" spans="1:7">
      <c r="A207" s="6" t="s">
        <v>9</v>
      </c>
      <c r="B207" s="6" t="s">
        <v>12752</v>
      </c>
      <c r="C207" s="6" t="s">
        <v>602</v>
      </c>
      <c r="D207" s="6" t="s">
        <v>12884</v>
      </c>
      <c r="E207" s="2" t="s">
        <v>14</v>
      </c>
      <c r="F207" s="2" t="s">
        <v>12506</v>
      </c>
      <c r="G207" s="2"/>
    </row>
    <row r="208" ht="14.25" hidden="1" spans="1:7">
      <c r="A208" s="6" t="s">
        <v>9</v>
      </c>
      <c r="B208" s="6" t="s">
        <v>12752</v>
      </c>
      <c r="C208" s="6" t="s">
        <v>12885</v>
      </c>
      <c r="D208" s="6" t="s">
        <v>12886</v>
      </c>
      <c r="E208" s="2" t="s">
        <v>14</v>
      </c>
      <c r="F208" s="2" t="s">
        <v>12506</v>
      </c>
      <c r="G208" s="2"/>
    </row>
    <row r="209" ht="14.25" hidden="1" spans="1:7">
      <c r="A209" s="6" t="s">
        <v>9</v>
      </c>
      <c r="B209" s="6" t="s">
        <v>12752</v>
      </c>
      <c r="C209" s="6" t="s">
        <v>12887</v>
      </c>
      <c r="D209" s="6" t="s">
        <v>12888</v>
      </c>
      <c r="E209" s="2" t="s">
        <v>14</v>
      </c>
      <c r="F209" s="2" t="s">
        <v>12506</v>
      </c>
      <c r="G209" s="2"/>
    </row>
    <row r="210" ht="14.25" hidden="1" spans="1:7">
      <c r="A210" s="6" t="s">
        <v>9</v>
      </c>
      <c r="B210" s="6" t="s">
        <v>12752</v>
      </c>
      <c r="C210" s="6" t="s">
        <v>12889</v>
      </c>
      <c r="D210" s="6" t="s">
        <v>12890</v>
      </c>
      <c r="E210" s="2" t="s">
        <v>14</v>
      </c>
      <c r="F210" s="2" t="s">
        <v>12506</v>
      </c>
      <c r="G210" s="2"/>
    </row>
    <row r="211" ht="14.25" hidden="1" spans="1:7">
      <c r="A211" s="6" t="s">
        <v>9</v>
      </c>
      <c r="B211" s="6" t="s">
        <v>12752</v>
      </c>
      <c r="C211" s="6" t="s">
        <v>12891</v>
      </c>
      <c r="D211" s="6" t="s">
        <v>12892</v>
      </c>
      <c r="E211" s="2" t="s">
        <v>14</v>
      </c>
      <c r="F211" s="2" t="s">
        <v>12506</v>
      </c>
      <c r="G211" s="2"/>
    </row>
    <row r="212" ht="14.25" hidden="1" spans="1:7">
      <c r="A212" s="6" t="s">
        <v>9</v>
      </c>
      <c r="B212" s="6" t="s">
        <v>12752</v>
      </c>
      <c r="C212" s="6" t="s">
        <v>12893</v>
      </c>
      <c r="D212" s="6" t="s">
        <v>12894</v>
      </c>
      <c r="E212" s="2" t="s">
        <v>14</v>
      </c>
      <c r="F212" s="2" t="s">
        <v>12506</v>
      </c>
      <c r="G212" s="2"/>
    </row>
    <row r="213" ht="14.25" hidden="1" spans="1:7">
      <c r="A213" s="6" t="s">
        <v>9</v>
      </c>
      <c r="B213" s="6" t="s">
        <v>12752</v>
      </c>
      <c r="C213" s="6" t="s">
        <v>12895</v>
      </c>
      <c r="D213" s="6" t="s">
        <v>12896</v>
      </c>
      <c r="E213" s="2" t="s">
        <v>14</v>
      </c>
      <c r="F213" s="2" t="s">
        <v>12506</v>
      </c>
      <c r="G213" s="2"/>
    </row>
    <row r="214" ht="14.25" hidden="1" spans="1:7">
      <c r="A214" s="6" t="s">
        <v>9</v>
      </c>
      <c r="B214" s="6" t="s">
        <v>12752</v>
      </c>
      <c r="C214" s="6" t="s">
        <v>12897</v>
      </c>
      <c r="D214" s="6" t="s">
        <v>12898</v>
      </c>
      <c r="E214" s="2" t="s">
        <v>14</v>
      </c>
      <c r="F214" s="2" t="s">
        <v>12506</v>
      </c>
      <c r="G214" s="2"/>
    </row>
    <row r="215" ht="14.25" hidden="1" spans="1:7">
      <c r="A215" s="6" t="s">
        <v>9</v>
      </c>
      <c r="B215" s="6" t="s">
        <v>12752</v>
      </c>
      <c r="C215" s="6" t="s">
        <v>12899</v>
      </c>
      <c r="D215" s="6" t="s">
        <v>12900</v>
      </c>
      <c r="E215" s="2" t="s">
        <v>14</v>
      </c>
      <c r="F215" s="2" t="s">
        <v>12506</v>
      </c>
      <c r="G215" s="2"/>
    </row>
    <row r="216" ht="14.25" hidden="1" spans="1:7">
      <c r="A216" s="6" t="s">
        <v>9</v>
      </c>
      <c r="B216" s="6" t="s">
        <v>12752</v>
      </c>
      <c r="C216" s="6" t="s">
        <v>12901</v>
      </c>
      <c r="D216" s="6" t="s">
        <v>12902</v>
      </c>
      <c r="E216" s="2" t="s">
        <v>14</v>
      </c>
      <c r="F216" s="2" t="s">
        <v>12506</v>
      </c>
      <c r="G216" s="2"/>
    </row>
    <row r="217" ht="14.25" hidden="1" spans="1:7">
      <c r="A217" s="6" t="s">
        <v>9</v>
      </c>
      <c r="B217" s="6" t="s">
        <v>12752</v>
      </c>
      <c r="C217" s="6" t="s">
        <v>12903</v>
      </c>
      <c r="D217" s="6" t="s">
        <v>12904</v>
      </c>
      <c r="E217" s="2" t="s">
        <v>14</v>
      </c>
      <c r="F217" s="2" t="s">
        <v>12506</v>
      </c>
      <c r="G217" s="2"/>
    </row>
    <row r="218" ht="14.25" hidden="1" spans="1:7">
      <c r="A218" s="6" t="s">
        <v>9</v>
      </c>
      <c r="B218" s="6" t="s">
        <v>12752</v>
      </c>
      <c r="C218" s="6" t="s">
        <v>12905</v>
      </c>
      <c r="D218" s="6" t="s">
        <v>12906</v>
      </c>
      <c r="E218" s="2" t="s">
        <v>14</v>
      </c>
      <c r="F218" s="2" t="s">
        <v>12506</v>
      </c>
      <c r="G218" s="2"/>
    </row>
    <row r="219" ht="14.25" hidden="1" spans="1:7">
      <c r="A219" s="6" t="s">
        <v>9</v>
      </c>
      <c r="B219" s="6" t="s">
        <v>12752</v>
      </c>
      <c r="C219" s="6" t="s">
        <v>12907</v>
      </c>
      <c r="D219" s="6" t="s">
        <v>12908</v>
      </c>
      <c r="E219" s="2" t="s">
        <v>14</v>
      </c>
      <c r="F219" s="2" t="s">
        <v>12506</v>
      </c>
      <c r="G219" s="2"/>
    </row>
    <row r="220" ht="14.25" hidden="1" spans="1:7">
      <c r="A220" s="6" t="s">
        <v>9</v>
      </c>
      <c r="B220" s="6" t="s">
        <v>12752</v>
      </c>
      <c r="C220" s="6" t="s">
        <v>12909</v>
      </c>
      <c r="D220" s="6" t="s">
        <v>12910</v>
      </c>
      <c r="E220" s="2" t="s">
        <v>14</v>
      </c>
      <c r="F220" s="2" t="s">
        <v>12506</v>
      </c>
      <c r="G220" s="2"/>
    </row>
    <row r="221" ht="14.25" hidden="1" spans="1:7">
      <c r="A221" s="6" t="s">
        <v>9</v>
      </c>
      <c r="B221" s="6" t="s">
        <v>12752</v>
      </c>
      <c r="C221" s="6" t="s">
        <v>12911</v>
      </c>
      <c r="D221" s="6" t="s">
        <v>12912</v>
      </c>
      <c r="E221" s="2" t="s">
        <v>14</v>
      </c>
      <c r="F221" s="2" t="s">
        <v>12506</v>
      </c>
      <c r="G221" s="2"/>
    </row>
    <row r="222" ht="14.25" hidden="1" spans="1:7">
      <c r="A222" s="6" t="s">
        <v>9</v>
      </c>
      <c r="B222" s="6" t="s">
        <v>12752</v>
      </c>
      <c r="C222" s="6" t="s">
        <v>8853</v>
      </c>
      <c r="D222" s="6" t="s">
        <v>12913</v>
      </c>
      <c r="E222" s="2" t="s">
        <v>14</v>
      </c>
      <c r="F222" s="2" t="s">
        <v>12506</v>
      </c>
      <c r="G222" s="2"/>
    </row>
    <row r="223" ht="14.25" hidden="1" spans="1:7">
      <c r="A223" s="6" t="s">
        <v>9</v>
      </c>
      <c r="B223" s="6" t="s">
        <v>12752</v>
      </c>
      <c r="C223" s="6" t="s">
        <v>12914</v>
      </c>
      <c r="D223" s="6" t="s">
        <v>12915</v>
      </c>
      <c r="E223" s="2" t="s">
        <v>14</v>
      </c>
      <c r="F223" s="2" t="s">
        <v>12506</v>
      </c>
      <c r="G223" s="2"/>
    </row>
    <row r="224" ht="14.25" hidden="1" spans="1:7">
      <c r="A224" s="6" t="s">
        <v>9</v>
      </c>
      <c r="B224" s="6" t="s">
        <v>12752</v>
      </c>
      <c r="C224" s="6" t="s">
        <v>12916</v>
      </c>
      <c r="D224" s="6" t="s">
        <v>12917</v>
      </c>
      <c r="E224" s="2" t="s">
        <v>14</v>
      </c>
      <c r="F224" s="2" t="s">
        <v>12506</v>
      </c>
      <c r="G224" s="2"/>
    </row>
    <row r="225" ht="14.25" hidden="1" spans="1:7">
      <c r="A225" s="6" t="s">
        <v>9</v>
      </c>
      <c r="B225" s="6" t="s">
        <v>12752</v>
      </c>
      <c r="C225" s="6" t="s">
        <v>12918</v>
      </c>
      <c r="D225" s="6" t="s">
        <v>12919</v>
      </c>
      <c r="E225" s="2" t="s">
        <v>14</v>
      </c>
      <c r="F225" s="2" t="s">
        <v>12506</v>
      </c>
      <c r="G225" s="2"/>
    </row>
    <row r="226" ht="14.25" hidden="1" spans="1:7">
      <c r="A226" s="6" t="s">
        <v>9</v>
      </c>
      <c r="B226" s="6" t="s">
        <v>12752</v>
      </c>
      <c r="C226" s="6" t="s">
        <v>12920</v>
      </c>
      <c r="D226" s="6" t="s">
        <v>12921</v>
      </c>
      <c r="E226" s="2" t="s">
        <v>14</v>
      </c>
      <c r="F226" s="2" t="s">
        <v>12506</v>
      </c>
      <c r="G226" s="2"/>
    </row>
    <row r="227" ht="14.25" hidden="1" spans="1:7">
      <c r="A227" s="6" t="s">
        <v>9</v>
      </c>
      <c r="B227" s="6" t="s">
        <v>12752</v>
      </c>
      <c r="C227" s="6" t="s">
        <v>12922</v>
      </c>
      <c r="D227" s="6" t="s">
        <v>12923</v>
      </c>
      <c r="E227" s="2" t="s">
        <v>14</v>
      </c>
      <c r="F227" s="2" t="s">
        <v>12506</v>
      </c>
      <c r="G227" s="2"/>
    </row>
    <row r="228" ht="14.25" hidden="1" spans="1:7">
      <c r="A228" s="6" t="s">
        <v>9</v>
      </c>
      <c r="B228" s="6" t="s">
        <v>12752</v>
      </c>
      <c r="C228" s="6" t="s">
        <v>12924</v>
      </c>
      <c r="D228" s="6" t="s">
        <v>12925</v>
      </c>
      <c r="E228" s="2" t="s">
        <v>14</v>
      </c>
      <c r="F228" s="2" t="s">
        <v>12506</v>
      </c>
      <c r="G228" s="2"/>
    </row>
    <row r="229" ht="14.25" hidden="1" spans="1:7">
      <c r="A229" s="6" t="s">
        <v>9</v>
      </c>
      <c r="B229" s="6" t="s">
        <v>12752</v>
      </c>
      <c r="C229" s="6" t="s">
        <v>27</v>
      </c>
      <c r="D229" s="6" t="s">
        <v>12926</v>
      </c>
      <c r="E229" s="2" t="s">
        <v>14</v>
      </c>
      <c r="F229" s="2" t="s">
        <v>12506</v>
      </c>
      <c r="G229" s="2"/>
    </row>
    <row r="230" ht="14.25" hidden="1" spans="1:7">
      <c r="A230" s="6" t="s">
        <v>9</v>
      </c>
      <c r="B230" s="6" t="s">
        <v>12752</v>
      </c>
      <c r="C230" s="6" t="s">
        <v>12927</v>
      </c>
      <c r="D230" s="6" t="s">
        <v>12928</v>
      </c>
      <c r="E230" s="2" t="s">
        <v>14</v>
      </c>
      <c r="F230" s="2" t="s">
        <v>12506</v>
      </c>
      <c r="G230" s="2"/>
    </row>
    <row r="231" ht="14.25" hidden="1" spans="1:7">
      <c r="A231" s="6" t="s">
        <v>9</v>
      </c>
      <c r="B231" s="6" t="s">
        <v>12752</v>
      </c>
      <c r="C231" s="6" t="s">
        <v>12929</v>
      </c>
      <c r="D231" s="6" t="s">
        <v>12930</v>
      </c>
      <c r="E231" s="2" t="s">
        <v>14</v>
      </c>
      <c r="F231" s="2" t="s">
        <v>12506</v>
      </c>
      <c r="G231" s="2"/>
    </row>
    <row r="232" ht="14.25" hidden="1" spans="1:7">
      <c r="A232" s="6" t="s">
        <v>9</v>
      </c>
      <c r="B232" s="6" t="s">
        <v>12752</v>
      </c>
      <c r="C232" s="6" t="s">
        <v>12931</v>
      </c>
      <c r="D232" s="6" t="s">
        <v>12932</v>
      </c>
      <c r="E232" s="2" t="s">
        <v>14</v>
      </c>
      <c r="F232" s="2" t="s">
        <v>12506</v>
      </c>
      <c r="G232" s="2"/>
    </row>
    <row r="233" ht="14.25" hidden="1" spans="1:7">
      <c r="A233" s="6" t="s">
        <v>9</v>
      </c>
      <c r="B233" s="6" t="s">
        <v>12752</v>
      </c>
      <c r="C233" s="6" t="s">
        <v>12933</v>
      </c>
      <c r="D233" s="6" t="s">
        <v>12934</v>
      </c>
      <c r="E233" s="2" t="s">
        <v>14</v>
      </c>
      <c r="F233" s="2" t="s">
        <v>12506</v>
      </c>
      <c r="G233" s="2"/>
    </row>
    <row r="234" ht="14.25" hidden="1" spans="1:7">
      <c r="A234" s="6" t="s">
        <v>9</v>
      </c>
      <c r="B234" s="6" t="s">
        <v>12935</v>
      </c>
      <c r="C234" s="6" t="s">
        <v>12936</v>
      </c>
      <c r="D234" s="6" t="s">
        <v>12937</v>
      </c>
      <c r="E234" s="2" t="s">
        <v>14</v>
      </c>
      <c r="F234" s="2" t="s">
        <v>12506</v>
      </c>
      <c r="G234" s="2"/>
    </row>
    <row r="235" ht="14.25" hidden="1" spans="1:7">
      <c r="A235" s="6" t="s">
        <v>9</v>
      </c>
      <c r="B235" s="6" t="s">
        <v>12935</v>
      </c>
      <c r="C235" s="6" t="s">
        <v>5081</v>
      </c>
      <c r="D235" s="6" t="s">
        <v>12938</v>
      </c>
      <c r="E235" s="2" t="s">
        <v>14</v>
      </c>
      <c r="F235" s="2" t="s">
        <v>12506</v>
      </c>
      <c r="G235" s="2"/>
    </row>
    <row r="236" ht="14.25" hidden="1" spans="1:7">
      <c r="A236" s="6" t="s">
        <v>9</v>
      </c>
      <c r="B236" s="6" t="s">
        <v>12935</v>
      </c>
      <c r="C236" s="6" t="s">
        <v>12939</v>
      </c>
      <c r="D236" s="6" t="s">
        <v>12940</v>
      </c>
      <c r="E236" s="2" t="s">
        <v>14</v>
      </c>
      <c r="F236" s="2" t="s">
        <v>12506</v>
      </c>
      <c r="G236" s="2"/>
    </row>
    <row r="237" ht="14.25" hidden="1" spans="1:7">
      <c r="A237" s="6" t="s">
        <v>9</v>
      </c>
      <c r="B237" s="6" t="s">
        <v>12935</v>
      </c>
      <c r="C237" s="6" t="s">
        <v>12941</v>
      </c>
      <c r="D237" s="6" t="s">
        <v>12942</v>
      </c>
      <c r="E237" s="2" t="s">
        <v>14</v>
      </c>
      <c r="F237" s="2" t="s">
        <v>12506</v>
      </c>
      <c r="G237" s="2"/>
    </row>
    <row r="238" ht="14.25" hidden="1" spans="1:7">
      <c r="A238" s="6" t="s">
        <v>9</v>
      </c>
      <c r="B238" s="6" t="s">
        <v>12935</v>
      </c>
      <c r="C238" s="6" t="s">
        <v>12943</v>
      </c>
      <c r="D238" s="6" t="s">
        <v>12944</v>
      </c>
      <c r="E238" s="2" t="s">
        <v>14</v>
      </c>
      <c r="F238" s="2" t="s">
        <v>12506</v>
      </c>
      <c r="G238" s="2"/>
    </row>
    <row r="239" ht="14.25" hidden="1" spans="1:7">
      <c r="A239" s="6" t="s">
        <v>9</v>
      </c>
      <c r="B239" s="6" t="s">
        <v>12935</v>
      </c>
      <c r="C239" s="6" t="s">
        <v>12945</v>
      </c>
      <c r="D239" s="6" t="s">
        <v>12946</v>
      </c>
      <c r="E239" s="2" t="s">
        <v>14</v>
      </c>
      <c r="F239" s="2" t="s">
        <v>12506</v>
      </c>
      <c r="G239" s="2"/>
    </row>
    <row r="240" ht="14.25" hidden="1" spans="1:7">
      <c r="A240" s="6" t="s">
        <v>9</v>
      </c>
      <c r="B240" s="6" t="s">
        <v>12935</v>
      </c>
      <c r="C240" s="6" t="s">
        <v>10147</v>
      </c>
      <c r="D240" s="6" t="s">
        <v>12947</v>
      </c>
      <c r="E240" s="2" t="s">
        <v>14</v>
      </c>
      <c r="F240" s="2" t="s">
        <v>12506</v>
      </c>
      <c r="G240" s="2"/>
    </row>
    <row r="241" ht="14.25" hidden="1" spans="1:7">
      <c r="A241" s="6" t="s">
        <v>9</v>
      </c>
      <c r="B241" s="6" t="s">
        <v>12935</v>
      </c>
      <c r="C241" s="6" t="s">
        <v>12948</v>
      </c>
      <c r="D241" s="6" t="s">
        <v>12949</v>
      </c>
      <c r="E241" s="2" t="s">
        <v>14</v>
      </c>
      <c r="F241" s="2" t="s">
        <v>12506</v>
      </c>
      <c r="G241" s="2"/>
    </row>
    <row r="242" ht="14.25" hidden="1" spans="1:7">
      <c r="A242" s="6" t="s">
        <v>9</v>
      </c>
      <c r="B242" s="6" t="s">
        <v>12935</v>
      </c>
      <c r="C242" s="6" t="s">
        <v>12950</v>
      </c>
      <c r="D242" s="6" t="s">
        <v>12951</v>
      </c>
      <c r="E242" s="2" t="s">
        <v>14</v>
      </c>
      <c r="F242" s="2" t="s">
        <v>12506</v>
      </c>
      <c r="G242" s="2"/>
    </row>
    <row r="243" ht="14.25" hidden="1" spans="1:7">
      <c r="A243" s="6" t="s">
        <v>9</v>
      </c>
      <c r="B243" s="6" t="s">
        <v>12935</v>
      </c>
      <c r="C243" s="6" t="s">
        <v>12952</v>
      </c>
      <c r="D243" s="6" t="s">
        <v>12953</v>
      </c>
      <c r="E243" s="2" t="s">
        <v>14</v>
      </c>
      <c r="F243" s="2" t="s">
        <v>12506</v>
      </c>
      <c r="G243" s="2"/>
    </row>
    <row r="244" ht="14.25" hidden="1" spans="1:7">
      <c r="A244" s="6" t="s">
        <v>9</v>
      </c>
      <c r="B244" s="6" t="s">
        <v>12935</v>
      </c>
      <c r="C244" s="6" t="s">
        <v>5157</v>
      </c>
      <c r="D244" s="6" t="s">
        <v>12954</v>
      </c>
      <c r="E244" s="2" t="s">
        <v>14</v>
      </c>
      <c r="F244" s="2" t="s">
        <v>12506</v>
      </c>
      <c r="G244" s="2"/>
    </row>
    <row r="245" ht="14.25" hidden="1" spans="1:7">
      <c r="A245" s="6" t="s">
        <v>9</v>
      </c>
      <c r="B245" s="6" t="s">
        <v>12935</v>
      </c>
      <c r="C245" s="6" t="s">
        <v>12955</v>
      </c>
      <c r="D245" s="6" t="s">
        <v>12956</v>
      </c>
      <c r="E245" s="2" t="s">
        <v>14</v>
      </c>
      <c r="F245" s="2" t="s">
        <v>12506</v>
      </c>
      <c r="G245" s="2"/>
    </row>
    <row r="246" ht="14.25" hidden="1" spans="1:7">
      <c r="A246" s="6" t="s">
        <v>9</v>
      </c>
      <c r="B246" s="6" t="s">
        <v>12935</v>
      </c>
      <c r="C246" s="6" t="s">
        <v>12957</v>
      </c>
      <c r="D246" s="6" t="s">
        <v>12958</v>
      </c>
      <c r="E246" s="2" t="s">
        <v>14</v>
      </c>
      <c r="F246" s="2" t="s">
        <v>12506</v>
      </c>
      <c r="G246" s="2"/>
    </row>
    <row r="247" ht="14.25" hidden="1" spans="1:7">
      <c r="A247" s="6" t="s">
        <v>9</v>
      </c>
      <c r="B247" s="6" t="s">
        <v>12935</v>
      </c>
      <c r="C247" s="6" t="s">
        <v>12959</v>
      </c>
      <c r="D247" s="6" t="s">
        <v>12960</v>
      </c>
      <c r="E247" s="2" t="s">
        <v>14</v>
      </c>
      <c r="F247" s="2" t="s">
        <v>12506</v>
      </c>
      <c r="G247" s="2"/>
    </row>
    <row r="248" ht="14.25" hidden="1" spans="1:7">
      <c r="A248" s="6" t="s">
        <v>9</v>
      </c>
      <c r="B248" s="6" t="s">
        <v>12935</v>
      </c>
      <c r="C248" s="6" t="s">
        <v>12961</v>
      </c>
      <c r="D248" s="6" t="s">
        <v>12962</v>
      </c>
      <c r="E248" s="2" t="s">
        <v>14</v>
      </c>
      <c r="F248" s="2" t="s">
        <v>12506</v>
      </c>
      <c r="G248" s="2"/>
    </row>
    <row r="249" ht="14.25" hidden="1" spans="1:7">
      <c r="A249" s="6" t="s">
        <v>9</v>
      </c>
      <c r="B249" s="6" t="s">
        <v>12935</v>
      </c>
      <c r="C249" s="6" t="s">
        <v>12963</v>
      </c>
      <c r="D249" s="6" t="s">
        <v>12964</v>
      </c>
      <c r="E249" s="2" t="s">
        <v>14</v>
      </c>
      <c r="F249" s="2" t="s">
        <v>12506</v>
      </c>
      <c r="G249" s="2"/>
    </row>
    <row r="250" ht="14.25" hidden="1" spans="1:7">
      <c r="A250" s="6" t="s">
        <v>9</v>
      </c>
      <c r="B250" s="6" t="s">
        <v>12935</v>
      </c>
      <c r="C250" s="6" t="s">
        <v>12965</v>
      </c>
      <c r="D250" s="6" t="s">
        <v>12966</v>
      </c>
      <c r="E250" s="2" t="s">
        <v>14</v>
      </c>
      <c r="F250" s="2" t="s">
        <v>12506</v>
      </c>
      <c r="G250" s="2"/>
    </row>
    <row r="251" ht="14.25" hidden="1" spans="1:7">
      <c r="A251" s="6" t="s">
        <v>9</v>
      </c>
      <c r="B251" s="6" t="s">
        <v>12935</v>
      </c>
      <c r="C251" s="6" t="s">
        <v>12967</v>
      </c>
      <c r="D251" s="6" t="s">
        <v>12968</v>
      </c>
      <c r="E251" s="2" t="s">
        <v>14</v>
      </c>
      <c r="F251" s="2" t="s">
        <v>12506</v>
      </c>
      <c r="G251" s="2"/>
    </row>
    <row r="252" ht="14.25" hidden="1" spans="1:7">
      <c r="A252" s="6" t="s">
        <v>9</v>
      </c>
      <c r="B252" s="6" t="s">
        <v>12935</v>
      </c>
      <c r="C252" s="6" t="s">
        <v>462</v>
      </c>
      <c r="D252" s="6" t="s">
        <v>12969</v>
      </c>
      <c r="E252" s="2" t="s">
        <v>14</v>
      </c>
      <c r="F252" s="2" t="s">
        <v>12506</v>
      </c>
      <c r="G252" s="2"/>
    </row>
    <row r="253" ht="14.25" hidden="1" spans="1:7">
      <c r="A253" s="6" t="s">
        <v>9</v>
      </c>
      <c r="B253" s="6" t="s">
        <v>12935</v>
      </c>
      <c r="C253" s="6" t="s">
        <v>11974</v>
      </c>
      <c r="D253" s="6" t="s">
        <v>12970</v>
      </c>
      <c r="E253" s="2" t="s">
        <v>14</v>
      </c>
      <c r="F253" s="2" t="s">
        <v>12506</v>
      </c>
      <c r="G253" s="2"/>
    </row>
    <row r="254" ht="14.25" hidden="1" spans="1:7">
      <c r="A254" s="6" t="s">
        <v>9</v>
      </c>
      <c r="B254" s="6" t="s">
        <v>12935</v>
      </c>
      <c r="C254" s="6" t="s">
        <v>12971</v>
      </c>
      <c r="D254" s="6" t="s">
        <v>12972</v>
      </c>
      <c r="E254" s="2" t="s">
        <v>14</v>
      </c>
      <c r="F254" s="2" t="s">
        <v>12506</v>
      </c>
      <c r="G254" s="2"/>
    </row>
    <row r="255" ht="14.25" hidden="1" spans="1:7">
      <c r="A255" s="6" t="s">
        <v>9</v>
      </c>
      <c r="B255" s="6" t="s">
        <v>12935</v>
      </c>
      <c r="C255" s="6" t="s">
        <v>12973</v>
      </c>
      <c r="D255" s="6" t="s">
        <v>12974</v>
      </c>
      <c r="E255" s="2" t="s">
        <v>14</v>
      </c>
      <c r="F255" s="2" t="s">
        <v>12506</v>
      </c>
      <c r="G255" s="2"/>
    </row>
    <row r="256" ht="14.25" hidden="1" spans="1:7">
      <c r="A256" s="6" t="s">
        <v>9</v>
      </c>
      <c r="B256" s="6" t="s">
        <v>12935</v>
      </c>
      <c r="C256" s="6" t="s">
        <v>124</v>
      </c>
      <c r="D256" s="6" t="s">
        <v>12975</v>
      </c>
      <c r="E256" s="2" t="s">
        <v>14</v>
      </c>
      <c r="F256" s="2" t="s">
        <v>12506</v>
      </c>
      <c r="G256" s="2"/>
    </row>
    <row r="257" ht="14.25" hidden="1" spans="1:7">
      <c r="A257" s="6" t="s">
        <v>9</v>
      </c>
      <c r="B257" s="6" t="s">
        <v>12935</v>
      </c>
      <c r="C257" s="6" t="s">
        <v>12976</v>
      </c>
      <c r="D257" s="6" t="s">
        <v>12977</v>
      </c>
      <c r="E257" s="2" t="s">
        <v>14</v>
      </c>
      <c r="F257" s="2" t="s">
        <v>12506</v>
      </c>
      <c r="G257" s="2"/>
    </row>
    <row r="258" ht="14.25" hidden="1" spans="1:7">
      <c r="A258" s="6" t="s">
        <v>9</v>
      </c>
      <c r="B258" s="6" t="s">
        <v>12935</v>
      </c>
      <c r="C258" s="6" t="s">
        <v>12978</v>
      </c>
      <c r="D258" s="6" t="s">
        <v>12979</v>
      </c>
      <c r="E258" s="2" t="s">
        <v>14</v>
      </c>
      <c r="F258" s="2" t="s">
        <v>12506</v>
      </c>
      <c r="G258" s="2"/>
    </row>
    <row r="259" ht="14.25" hidden="1" spans="1:7">
      <c r="A259" s="6" t="s">
        <v>9</v>
      </c>
      <c r="B259" s="6" t="s">
        <v>12935</v>
      </c>
      <c r="C259" s="6" t="s">
        <v>12980</v>
      </c>
      <c r="D259" s="6" t="s">
        <v>12981</v>
      </c>
      <c r="E259" s="2" t="s">
        <v>14</v>
      </c>
      <c r="F259" s="2" t="s">
        <v>12506</v>
      </c>
      <c r="G259" s="2"/>
    </row>
    <row r="260" ht="14.25" hidden="1" spans="1:7">
      <c r="A260" s="6" t="s">
        <v>9</v>
      </c>
      <c r="B260" s="6" t="s">
        <v>12935</v>
      </c>
      <c r="C260" s="6" t="s">
        <v>12982</v>
      </c>
      <c r="D260" s="6" t="s">
        <v>12983</v>
      </c>
      <c r="E260" s="2" t="s">
        <v>14</v>
      </c>
      <c r="F260" s="2" t="s">
        <v>12506</v>
      </c>
      <c r="G260" s="2"/>
    </row>
    <row r="261" ht="14.25" hidden="1" spans="1:7">
      <c r="A261" s="6" t="s">
        <v>9</v>
      </c>
      <c r="B261" s="6" t="s">
        <v>12935</v>
      </c>
      <c r="C261" s="6" t="s">
        <v>12791</v>
      </c>
      <c r="D261" s="6" t="s">
        <v>12984</v>
      </c>
      <c r="E261" s="2" t="s">
        <v>14</v>
      </c>
      <c r="F261" s="2" t="s">
        <v>12506</v>
      </c>
      <c r="G261" s="2"/>
    </row>
    <row r="262" ht="14.25" hidden="1" spans="1:7">
      <c r="A262" s="6" t="s">
        <v>9</v>
      </c>
      <c r="B262" s="6" t="s">
        <v>12935</v>
      </c>
      <c r="C262" s="6" t="s">
        <v>12985</v>
      </c>
      <c r="D262" s="6" t="s">
        <v>12986</v>
      </c>
      <c r="E262" s="2" t="s">
        <v>14</v>
      </c>
      <c r="F262" s="2" t="s">
        <v>12506</v>
      </c>
      <c r="G262" s="2"/>
    </row>
    <row r="263" ht="14.25" hidden="1" spans="1:7">
      <c r="A263" s="6" t="s">
        <v>9</v>
      </c>
      <c r="B263" s="6" t="s">
        <v>12935</v>
      </c>
      <c r="C263" s="6" t="s">
        <v>12987</v>
      </c>
      <c r="D263" s="6" t="s">
        <v>12988</v>
      </c>
      <c r="E263" s="2" t="s">
        <v>14</v>
      </c>
      <c r="F263" s="2" t="s">
        <v>12506</v>
      </c>
      <c r="G263" s="2"/>
    </row>
    <row r="264" ht="14.25" hidden="1" spans="1:7">
      <c r="A264" s="6" t="s">
        <v>9</v>
      </c>
      <c r="B264" s="6" t="s">
        <v>12935</v>
      </c>
      <c r="C264" s="6" t="s">
        <v>12989</v>
      </c>
      <c r="D264" s="6" t="s">
        <v>12990</v>
      </c>
      <c r="E264" s="2" t="s">
        <v>14</v>
      </c>
      <c r="F264" s="2" t="s">
        <v>12506</v>
      </c>
      <c r="G264" s="2"/>
    </row>
    <row r="265" ht="14.25" hidden="1" spans="1:7">
      <c r="A265" s="6" t="s">
        <v>9</v>
      </c>
      <c r="B265" s="6" t="s">
        <v>12935</v>
      </c>
      <c r="C265" s="6" t="s">
        <v>12991</v>
      </c>
      <c r="D265" s="6" t="s">
        <v>12992</v>
      </c>
      <c r="E265" s="2" t="s">
        <v>14</v>
      </c>
      <c r="F265" s="2" t="s">
        <v>12506</v>
      </c>
      <c r="G265" s="2"/>
    </row>
    <row r="266" ht="14.25" hidden="1" spans="1:7">
      <c r="A266" s="6" t="s">
        <v>9</v>
      </c>
      <c r="B266" s="6" t="s">
        <v>12935</v>
      </c>
      <c r="C266" s="6" t="s">
        <v>12993</v>
      </c>
      <c r="D266" s="6" t="s">
        <v>12994</v>
      </c>
      <c r="E266" s="2" t="s">
        <v>14</v>
      </c>
      <c r="F266" s="2" t="s">
        <v>12506</v>
      </c>
      <c r="G266" s="2"/>
    </row>
    <row r="267" ht="14.25" hidden="1" spans="1:7">
      <c r="A267" s="6" t="s">
        <v>9</v>
      </c>
      <c r="B267" s="6" t="s">
        <v>12935</v>
      </c>
      <c r="C267" s="6" t="s">
        <v>12995</v>
      </c>
      <c r="D267" s="6" t="s">
        <v>12996</v>
      </c>
      <c r="E267" s="2" t="s">
        <v>14</v>
      </c>
      <c r="F267" s="2" t="s">
        <v>12506</v>
      </c>
      <c r="G267" s="2"/>
    </row>
    <row r="268" ht="14.25" hidden="1" spans="1:7">
      <c r="A268" s="6" t="s">
        <v>9</v>
      </c>
      <c r="B268" s="6" t="s">
        <v>12935</v>
      </c>
      <c r="C268" s="6" t="s">
        <v>12997</v>
      </c>
      <c r="D268" s="6" t="s">
        <v>12998</v>
      </c>
      <c r="E268" s="2" t="s">
        <v>14</v>
      </c>
      <c r="F268" s="2" t="s">
        <v>12506</v>
      </c>
      <c r="G268" s="2"/>
    </row>
    <row r="269" ht="14.25" hidden="1" spans="1:7">
      <c r="A269" s="6" t="s">
        <v>9</v>
      </c>
      <c r="B269" s="6" t="s">
        <v>12935</v>
      </c>
      <c r="C269" s="6" t="s">
        <v>12999</v>
      </c>
      <c r="D269" s="6" t="s">
        <v>13000</v>
      </c>
      <c r="E269" s="2" t="s">
        <v>14</v>
      </c>
      <c r="F269" s="2" t="s">
        <v>12506</v>
      </c>
      <c r="G269" s="2"/>
    </row>
    <row r="270" ht="14.25" hidden="1" spans="1:7">
      <c r="A270" s="6" t="s">
        <v>9</v>
      </c>
      <c r="B270" s="6" t="s">
        <v>12935</v>
      </c>
      <c r="C270" s="6" t="s">
        <v>13001</v>
      </c>
      <c r="D270" s="6" t="s">
        <v>13002</v>
      </c>
      <c r="E270" s="2" t="s">
        <v>14</v>
      </c>
      <c r="F270" s="2" t="s">
        <v>12506</v>
      </c>
      <c r="G270" s="2"/>
    </row>
    <row r="271" ht="14.25" hidden="1" spans="1:7">
      <c r="A271" s="6" t="s">
        <v>9</v>
      </c>
      <c r="B271" s="6" t="s">
        <v>12935</v>
      </c>
      <c r="C271" s="6" t="s">
        <v>13003</v>
      </c>
      <c r="D271" s="6" t="s">
        <v>13004</v>
      </c>
      <c r="E271" s="2" t="s">
        <v>14</v>
      </c>
      <c r="F271" s="2" t="s">
        <v>12506</v>
      </c>
      <c r="G271" s="2"/>
    </row>
    <row r="272" ht="14.25" hidden="1" spans="1:7">
      <c r="A272" s="6" t="s">
        <v>9</v>
      </c>
      <c r="B272" s="6" t="s">
        <v>12935</v>
      </c>
      <c r="C272" s="6" t="s">
        <v>13005</v>
      </c>
      <c r="D272" s="6" t="s">
        <v>13006</v>
      </c>
      <c r="E272" s="2" t="s">
        <v>14</v>
      </c>
      <c r="F272" s="2" t="s">
        <v>12506</v>
      </c>
      <c r="G272" s="2"/>
    </row>
    <row r="273" ht="14.25" hidden="1" spans="1:7">
      <c r="A273" s="6" t="s">
        <v>9</v>
      </c>
      <c r="B273" s="6" t="s">
        <v>12935</v>
      </c>
      <c r="C273" s="6" t="s">
        <v>13007</v>
      </c>
      <c r="D273" s="6" t="s">
        <v>13008</v>
      </c>
      <c r="E273" s="2" t="s">
        <v>14</v>
      </c>
      <c r="F273" s="2" t="s">
        <v>12506</v>
      </c>
      <c r="G273" s="2"/>
    </row>
    <row r="274" ht="14.25" hidden="1" spans="1:7">
      <c r="A274" s="6" t="s">
        <v>9</v>
      </c>
      <c r="B274" s="6" t="s">
        <v>12935</v>
      </c>
      <c r="C274" s="6" t="s">
        <v>13009</v>
      </c>
      <c r="D274" s="6" t="s">
        <v>13010</v>
      </c>
      <c r="E274" s="2" t="s">
        <v>14</v>
      </c>
      <c r="F274" s="2" t="s">
        <v>12506</v>
      </c>
      <c r="G274" s="2"/>
    </row>
    <row r="275" ht="14.25" hidden="1" spans="1:7">
      <c r="A275" s="6" t="s">
        <v>9</v>
      </c>
      <c r="B275" s="6" t="s">
        <v>12935</v>
      </c>
      <c r="C275" s="6" t="s">
        <v>13011</v>
      </c>
      <c r="D275" s="6" t="s">
        <v>13012</v>
      </c>
      <c r="E275" s="2" t="s">
        <v>14</v>
      </c>
      <c r="F275" s="2" t="s">
        <v>12506</v>
      </c>
      <c r="G275" s="2"/>
    </row>
    <row r="276" ht="14.25" hidden="1" spans="1:7">
      <c r="A276" s="6" t="s">
        <v>9</v>
      </c>
      <c r="B276" s="6" t="s">
        <v>12935</v>
      </c>
      <c r="C276" s="6" t="s">
        <v>13013</v>
      </c>
      <c r="D276" s="6" t="s">
        <v>13014</v>
      </c>
      <c r="E276" s="2" t="s">
        <v>14</v>
      </c>
      <c r="F276" s="2" t="s">
        <v>12506</v>
      </c>
      <c r="G276" s="2"/>
    </row>
    <row r="277" ht="14.25" hidden="1" spans="1:7">
      <c r="A277" s="6" t="s">
        <v>9</v>
      </c>
      <c r="B277" s="6" t="s">
        <v>12935</v>
      </c>
      <c r="C277" s="6" t="s">
        <v>13015</v>
      </c>
      <c r="D277" s="6" t="s">
        <v>13016</v>
      </c>
      <c r="E277" s="2" t="s">
        <v>14</v>
      </c>
      <c r="F277" s="2" t="s">
        <v>12506</v>
      </c>
      <c r="G277" s="2"/>
    </row>
    <row r="278" ht="14.25" hidden="1" spans="1:7">
      <c r="A278" s="6" t="s">
        <v>9</v>
      </c>
      <c r="B278" s="6" t="s">
        <v>12935</v>
      </c>
      <c r="C278" s="6" t="s">
        <v>13017</v>
      </c>
      <c r="D278" s="6" t="s">
        <v>13018</v>
      </c>
      <c r="E278" s="2" t="s">
        <v>14</v>
      </c>
      <c r="F278" s="2" t="s">
        <v>12506</v>
      </c>
      <c r="G278" s="2"/>
    </row>
    <row r="279" ht="14.25" hidden="1" spans="1:7">
      <c r="A279" s="6" t="s">
        <v>9</v>
      </c>
      <c r="B279" s="6" t="s">
        <v>12935</v>
      </c>
      <c r="C279" s="6" t="s">
        <v>3874</v>
      </c>
      <c r="D279" s="6" t="s">
        <v>13019</v>
      </c>
      <c r="E279" s="2" t="s">
        <v>14</v>
      </c>
      <c r="F279" s="2" t="s">
        <v>12506</v>
      </c>
      <c r="G279" s="2"/>
    </row>
    <row r="280" ht="14.25" hidden="1" spans="1:7">
      <c r="A280" s="6" t="s">
        <v>9</v>
      </c>
      <c r="B280" s="6" t="s">
        <v>12935</v>
      </c>
      <c r="C280" s="6" t="s">
        <v>13020</v>
      </c>
      <c r="D280" s="6" t="s">
        <v>13021</v>
      </c>
      <c r="E280" s="2" t="s">
        <v>14</v>
      </c>
      <c r="F280" s="2" t="s">
        <v>12506</v>
      </c>
      <c r="G280" s="2"/>
    </row>
    <row r="281" ht="14.25" hidden="1" spans="1:7">
      <c r="A281" s="6" t="s">
        <v>9</v>
      </c>
      <c r="B281" s="6" t="s">
        <v>12935</v>
      </c>
      <c r="C281" s="6" t="s">
        <v>13022</v>
      </c>
      <c r="D281" s="6" t="s">
        <v>13023</v>
      </c>
      <c r="E281" s="2" t="s">
        <v>14</v>
      </c>
      <c r="F281" s="2" t="s">
        <v>12506</v>
      </c>
      <c r="G281" s="2"/>
    </row>
    <row r="282" ht="14.25" hidden="1" spans="1:7">
      <c r="A282" s="6" t="s">
        <v>9</v>
      </c>
      <c r="B282" s="6" t="s">
        <v>12935</v>
      </c>
      <c r="C282" s="6" t="s">
        <v>13024</v>
      </c>
      <c r="D282" s="6" t="s">
        <v>13025</v>
      </c>
      <c r="E282" s="2" t="s">
        <v>14</v>
      </c>
      <c r="F282" s="2" t="s">
        <v>12506</v>
      </c>
      <c r="G282" s="2"/>
    </row>
    <row r="283" ht="14.25" hidden="1" spans="1:7">
      <c r="A283" s="6" t="s">
        <v>9</v>
      </c>
      <c r="B283" s="6" t="s">
        <v>12935</v>
      </c>
      <c r="C283" s="6" t="s">
        <v>13026</v>
      </c>
      <c r="D283" s="6" t="s">
        <v>13027</v>
      </c>
      <c r="E283" s="2" t="s">
        <v>14</v>
      </c>
      <c r="F283" s="2" t="s">
        <v>12506</v>
      </c>
      <c r="G283" s="2"/>
    </row>
    <row r="284" ht="14.25" hidden="1" spans="1:7">
      <c r="A284" s="6" t="s">
        <v>9</v>
      </c>
      <c r="B284" s="6" t="s">
        <v>12935</v>
      </c>
      <c r="C284" s="6" t="s">
        <v>13028</v>
      </c>
      <c r="D284" s="6" t="s">
        <v>13029</v>
      </c>
      <c r="E284" s="2" t="s">
        <v>14</v>
      </c>
      <c r="F284" s="2" t="s">
        <v>12506</v>
      </c>
      <c r="G284" s="2"/>
    </row>
    <row r="285" ht="14.25" hidden="1" spans="1:7">
      <c r="A285" s="6" t="s">
        <v>9</v>
      </c>
      <c r="B285" s="6" t="s">
        <v>12935</v>
      </c>
      <c r="C285" s="6" t="s">
        <v>5773</v>
      </c>
      <c r="D285" s="6" t="s">
        <v>13030</v>
      </c>
      <c r="E285" s="2" t="s">
        <v>14</v>
      </c>
      <c r="F285" s="2" t="s">
        <v>12506</v>
      </c>
      <c r="G285" s="2"/>
    </row>
    <row r="286" ht="14.25" hidden="1" spans="1:7">
      <c r="A286" s="6" t="s">
        <v>9</v>
      </c>
      <c r="B286" s="6" t="s">
        <v>12935</v>
      </c>
      <c r="C286" s="6" t="s">
        <v>13031</v>
      </c>
      <c r="D286" s="6" t="s">
        <v>13032</v>
      </c>
      <c r="E286" s="2" t="s">
        <v>14</v>
      </c>
      <c r="F286" s="2" t="s">
        <v>12506</v>
      </c>
      <c r="G286" s="2"/>
    </row>
    <row r="287" ht="14.25" hidden="1" spans="1:7">
      <c r="A287" s="6" t="s">
        <v>9</v>
      </c>
      <c r="B287" s="6" t="s">
        <v>12935</v>
      </c>
      <c r="C287" s="6" t="s">
        <v>13033</v>
      </c>
      <c r="D287" s="6" t="s">
        <v>13034</v>
      </c>
      <c r="E287" s="2" t="s">
        <v>14</v>
      </c>
      <c r="F287" s="2" t="s">
        <v>12506</v>
      </c>
      <c r="G287" s="2"/>
    </row>
    <row r="288" ht="14.25" hidden="1" spans="1:7">
      <c r="A288" s="6" t="s">
        <v>9</v>
      </c>
      <c r="B288" s="6" t="s">
        <v>12935</v>
      </c>
      <c r="C288" s="6" t="s">
        <v>13035</v>
      </c>
      <c r="D288" s="6" t="s">
        <v>13036</v>
      </c>
      <c r="E288" s="2" t="s">
        <v>14</v>
      </c>
      <c r="F288" s="2" t="s">
        <v>12506</v>
      </c>
      <c r="G288" s="2"/>
    </row>
    <row r="289" ht="14.25" hidden="1" spans="1:7">
      <c r="A289" s="6" t="s">
        <v>9</v>
      </c>
      <c r="B289" s="6" t="s">
        <v>12935</v>
      </c>
      <c r="C289" s="6" t="s">
        <v>13037</v>
      </c>
      <c r="D289" s="6" t="s">
        <v>13038</v>
      </c>
      <c r="E289" s="2" t="s">
        <v>14</v>
      </c>
      <c r="F289" s="2" t="s">
        <v>12506</v>
      </c>
      <c r="G289" s="2"/>
    </row>
    <row r="290" ht="14.25" hidden="1" spans="1:7">
      <c r="A290" s="6" t="s">
        <v>9</v>
      </c>
      <c r="B290" s="6" t="s">
        <v>12935</v>
      </c>
      <c r="C290" s="6" t="s">
        <v>13039</v>
      </c>
      <c r="D290" s="6" t="s">
        <v>13040</v>
      </c>
      <c r="E290" s="2" t="s">
        <v>14</v>
      </c>
      <c r="F290" s="2" t="s">
        <v>12506</v>
      </c>
      <c r="G290" s="2"/>
    </row>
    <row r="291" ht="14.25" hidden="1" spans="1:7">
      <c r="A291" s="6" t="s">
        <v>9</v>
      </c>
      <c r="B291" s="6" t="s">
        <v>12935</v>
      </c>
      <c r="C291" s="6" t="s">
        <v>13041</v>
      </c>
      <c r="D291" s="6" t="s">
        <v>13042</v>
      </c>
      <c r="E291" s="2" t="s">
        <v>14</v>
      </c>
      <c r="F291" s="2" t="s">
        <v>12506</v>
      </c>
      <c r="G291" s="2"/>
    </row>
    <row r="292" ht="14.25" hidden="1" spans="1:7">
      <c r="A292" s="6" t="s">
        <v>9</v>
      </c>
      <c r="B292" s="6" t="s">
        <v>12935</v>
      </c>
      <c r="C292" s="6" t="s">
        <v>13043</v>
      </c>
      <c r="D292" s="6" t="s">
        <v>13044</v>
      </c>
      <c r="E292" s="2" t="s">
        <v>14</v>
      </c>
      <c r="F292" s="2" t="s">
        <v>12506</v>
      </c>
      <c r="G292" s="2"/>
    </row>
    <row r="293" ht="14.25" hidden="1" spans="1:7">
      <c r="A293" s="6" t="s">
        <v>9</v>
      </c>
      <c r="B293" s="6" t="s">
        <v>12935</v>
      </c>
      <c r="C293" s="6" t="s">
        <v>13045</v>
      </c>
      <c r="D293" s="6" t="s">
        <v>13046</v>
      </c>
      <c r="E293" s="2" t="s">
        <v>14</v>
      </c>
      <c r="F293" s="2" t="s">
        <v>12506</v>
      </c>
      <c r="G293" s="2"/>
    </row>
    <row r="294" ht="14.25" hidden="1" spans="1:7">
      <c r="A294" s="6" t="s">
        <v>9</v>
      </c>
      <c r="B294" s="6" t="s">
        <v>12935</v>
      </c>
      <c r="C294" s="6" t="s">
        <v>2899</v>
      </c>
      <c r="D294" s="6" t="s">
        <v>13047</v>
      </c>
      <c r="E294" s="2" t="s">
        <v>14</v>
      </c>
      <c r="F294" s="2" t="s">
        <v>12506</v>
      </c>
      <c r="G294" s="2"/>
    </row>
    <row r="295" ht="14.25" hidden="1" spans="1:7">
      <c r="A295" s="6" t="s">
        <v>9</v>
      </c>
      <c r="B295" s="6" t="s">
        <v>12935</v>
      </c>
      <c r="C295" s="6" t="s">
        <v>13048</v>
      </c>
      <c r="D295" s="6" t="s">
        <v>13049</v>
      </c>
      <c r="E295" s="2" t="s">
        <v>14</v>
      </c>
      <c r="F295" s="2" t="s">
        <v>12506</v>
      </c>
      <c r="G295" s="2"/>
    </row>
    <row r="296" ht="14.25" hidden="1" spans="1:7">
      <c r="A296" s="6" t="s">
        <v>9</v>
      </c>
      <c r="B296" s="6" t="s">
        <v>12935</v>
      </c>
      <c r="C296" s="6" t="s">
        <v>13050</v>
      </c>
      <c r="D296" s="6" t="s">
        <v>13051</v>
      </c>
      <c r="E296" s="2" t="s">
        <v>14</v>
      </c>
      <c r="F296" s="2" t="s">
        <v>12506</v>
      </c>
      <c r="G296" s="2"/>
    </row>
    <row r="297" ht="14.25" hidden="1" spans="1:7">
      <c r="A297" s="6" t="s">
        <v>9</v>
      </c>
      <c r="B297" s="6" t="s">
        <v>12935</v>
      </c>
      <c r="C297" s="6" t="s">
        <v>5902</v>
      </c>
      <c r="D297" s="6" t="s">
        <v>13052</v>
      </c>
      <c r="E297" s="2" t="s">
        <v>14</v>
      </c>
      <c r="F297" s="2" t="s">
        <v>12506</v>
      </c>
      <c r="G297" s="2"/>
    </row>
    <row r="298" ht="14.25" hidden="1" spans="1:7">
      <c r="A298" s="6" t="s">
        <v>9</v>
      </c>
      <c r="B298" s="6" t="s">
        <v>12935</v>
      </c>
      <c r="C298" s="6" t="s">
        <v>13053</v>
      </c>
      <c r="D298" s="6" t="s">
        <v>13054</v>
      </c>
      <c r="E298" s="2" t="s">
        <v>14</v>
      </c>
      <c r="F298" s="2" t="s">
        <v>12506</v>
      </c>
      <c r="G298" s="2"/>
    </row>
    <row r="299" ht="14.25" hidden="1" spans="1:7">
      <c r="A299" s="6" t="s">
        <v>9</v>
      </c>
      <c r="B299" s="6" t="s">
        <v>12935</v>
      </c>
      <c r="C299" s="6" t="s">
        <v>13055</v>
      </c>
      <c r="D299" s="6" t="s">
        <v>13056</v>
      </c>
      <c r="E299" s="2" t="s">
        <v>14</v>
      </c>
      <c r="F299" s="2" t="s">
        <v>12506</v>
      </c>
      <c r="G299" s="2"/>
    </row>
    <row r="300" ht="14.25" hidden="1" spans="1:7">
      <c r="A300" s="6" t="s">
        <v>9</v>
      </c>
      <c r="B300" s="6" t="s">
        <v>12935</v>
      </c>
      <c r="C300" s="6" t="s">
        <v>13057</v>
      </c>
      <c r="D300" s="6" t="s">
        <v>13058</v>
      </c>
      <c r="E300" s="2" t="s">
        <v>14</v>
      </c>
      <c r="F300" s="2" t="s">
        <v>12506</v>
      </c>
      <c r="G300" s="2"/>
    </row>
    <row r="301" ht="14.25" hidden="1" spans="1:7">
      <c r="A301" s="6" t="s">
        <v>9</v>
      </c>
      <c r="B301" s="6" t="s">
        <v>13059</v>
      </c>
      <c r="C301" s="6" t="s">
        <v>13060</v>
      </c>
      <c r="D301" s="6" t="s">
        <v>13061</v>
      </c>
      <c r="E301" s="2" t="s">
        <v>14</v>
      </c>
      <c r="F301" s="2" t="s">
        <v>12506</v>
      </c>
      <c r="G301" s="2"/>
    </row>
    <row r="302" ht="14.25" hidden="1" spans="1:7">
      <c r="A302" s="6" t="s">
        <v>9</v>
      </c>
      <c r="B302" s="6" t="s">
        <v>13059</v>
      </c>
      <c r="C302" s="6" t="s">
        <v>13062</v>
      </c>
      <c r="D302" s="6" t="s">
        <v>13063</v>
      </c>
      <c r="E302" s="2" t="s">
        <v>14</v>
      </c>
      <c r="F302" s="2" t="s">
        <v>12506</v>
      </c>
      <c r="G302" s="2"/>
    </row>
    <row r="303" ht="14.25" hidden="1" spans="1:7">
      <c r="A303" s="6" t="s">
        <v>9</v>
      </c>
      <c r="B303" s="6" t="s">
        <v>13059</v>
      </c>
      <c r="C303" s="6" t="s">
        <v>710</v>
      </c>
      <c r="D303" s="6" t="s">
        <v>13064</v>
      </c>
      <c r="E303" s="2" t="s">
        <v>14</v>
      </c>
      <c r="F303" s="2" t="s">
        <v>12506</v>
      </c>
      <c r="G303" s="2"/>
    </row>
    <row r="304" ht="14.25" hidden="1" spans="1:7">
      <c r="A304" s="6" t="s">
        <v>9</v>
      </c>
      <c r="B304" s="6" t="s">
        <v>13059</v>
      </c>
      <c r="C304" s="6" t="s">
        <v>13065</v>
      </c>
      <c r="D304" s="6" t="s">
        <v>13066</v>
      </c>
      <c r="E304" s="2" t="s">
        <v>14</v>
      </c>
      <c r="F304" s="2" t="s">
        <v>12506</v>
      </c>
      <c r="G304" s="2"/>
    </row>
    <row r="305" ht="14.25" hidden="1" spans="1:7">
      <c r="A305" s="6" t="s">
        <v>9</v>
      </c>
      <c r="B305" s="6" t="s">
        <v>13059</v>
      </c>
      <c r="C305" s="6" t="s">
        <v>13067</v>
      </c>
      <c r="D305" s="6" t="s">
        <v>13068</v>
      </c>
      <c r="E305" s="2" t="s">
        <v>14</v>
      </c>
      <c r="F305" s="2" t="s">
        <v>12506</v>
      </c>
      <c r="G305" s="2"/>
    </row>
    <row r="306" ht="14.25" hidden="1" spans="1:7">
      <c r="A306" s="6" t="s">
        <v>9</v>
      </c>
      <c r="B306" s="6" t="s">
        <v>13059</v>
      </c>
      <c r="C306" s="6" t="s">
        <v>12397</v>
      </c>
      <c r="D306" s="6" t="s">
        <v>13069</v>
      </c>
      <c r="E306" s="2" t="s">
        <v>14</v>
      </c>
      <c r="F306" s="2" t="s">
        <v>12506</v>
      </c>
      <c r="G306" s="2"/>
    </row>
    <row r="307" ht="14.25" hidden="1" spans="1:7">
      <c r="A307" s="6" t="s">
        <v>9</v>
      </c>
      <c r="B307" s="6" t="s">
        <v>13059</v>
      </c>
      <c r="C307" s="6" t="s">
        <v>13070</v>
      </c>
      <c r="D307" s="6" t="s">
        <v>13071</v>
      </c>
      <c r="E307" s="2" t="s">
        <v>14</v>
      </c>
      <c r="F307" s="2" t="s">
        <v>12506</v>
      </c>
      <c r="G307" s="2"/>
    </row>
    <row r="308" ht="14.25" hidden="1" spans="1:7">
      <c r="A308" s="6" t="s">
        <v>9</v>
      </c>
      <c r="B308" s="6" t="s">
        <v>13059</v>
      </c>
      <c r="C308" s="6" t="s">
        <v>13072</v>
      </c>
      <c r="D308" s="6" t="s">
        <v>13073</v>
      </c>
      <c r="E308" s="2" t="s">
        <v>14</v>
      </c>
      <c r="F308" s="2" t="s">
        <v>12506</v>
      </c>
      <c r="G308" s="2"/>
    </row>
    <row r="309" ht="14.25" hidden="1" spans="1:7">
      <c r="A309" s="6" t="s">
        <v>9</v>
      </c>
      <c r="B309" s="6" t="s">
        <v>13059</v>
      </c>
      <c r="C309" s="6" t="s">
        <v>13074</v>
      </c>
      <c r="D309" s="6" t="s">
        <v>13075</v>
      </c>
      <c r="E309" s="2" t="s">
        <v>14</v>
      </c>
      <c r="F309" s="2" t="s">
        <v>12506</v>
      </c>
      <c r="G309" s="2"/>
    </row>
    <row r="310" ht="14.25" hidden="1" spans="1:7">
      <c r="A310" s="6" t="s">
        <v>9</v>
      </c>
      <c r="B310" s="6" t="s">
        <v>13059</v>
      </c>
      <c r="C310" s="6" t="s">
        <v>7176</v>
      </c>
      <c r="D310" s="6" t="s">
        <v>13076</v>
      </c>
      <c r="E310" s="2" t="s">
        <v>14</v>
      </c>
      <c r="F310" s="2" t="s">
        <v>12506</v>
      </c>
      <c r="G310" s="2"/>
    </row>
    <row r="311" ht="14.25" hidden="1" spans="1:7">
      <c r="A311" s="6" t="s">
        <v>9</v>
      </c>
      <c r="B311" s="6" t="s">
        <v>13059</v>
      </c>
      <c r="C311" s="6" t="s">
        <v>13077</v>
      </c>
      <c r="D311" s="6" t="s">
        <v>13078</v>
      </c>
      <c r="E311" s="2" t="s">
        <v>14</v>
      </c>
      <c r="F311" s="2" t="s">
        <v>12506</v>
      </c>
      <c r="G311" s="2"/>
    </row>
    <row r="312" ht="14.25" hidden="1" spans="1:7">
      <c r="A312" s="6" t="s">
        <v>9</v>
      </c>
      <c r="B312" s="6" t="s">
        <v>13059</v>
      </c>
      <c r="C312" s="6" t="s">
        <v>13079</v>
      </c>
      <c r="D312" s="6" t="s">
        <v>13080</v>
      </c>
      <c r="E312" s="2" t="s">
        <v>14</v>
      </c>
      <c r="F312" s="2" t="s">
        <v>12506</v>
      </c>
      <c r="G312" s="2"/>
    </row>
    <row r="313" ht="14.25" hidden="1" spans="1:7">
      <c r="A313" s="6" t="s">
        <v>9</v>
      </c>
      <c r="B313" s="6" t="s">
        <v>13059</v>
      </c>
      <c r="C313" s="6" t="s">
        <v>13081</v>
      </c>
      <c r="D313" s="6" t="s">
        <v>13082</v>
      </c>
      <c r="E313" s="2" t="s">
        <v>14</v>
      </c>
      <c r="F313" s="2" t="s">
        <v>12506</v>
      </c>
      <c r="G313" s="2"/>
    </row>
    <row r="314" ht="14.25" hidden="1" spans="1:7">
      <c r="A314" s="6" t="s">
        <v>9</v>
      </c>
      <c r="B314" s="6" t="s">
        <v>13059</v>
      </c>
      <c r="C314" s="6" t="s">
        <v>13083</v>
      </c>
      <c r="D314" s="6" t="s">
        <v>13084</v>
      </c>
      <c r="E314" s="2" t="s">
        <v>14</v>
      </c>
      <c r="F314" s="2" t="s">
        <v>12506</v>
      </c>
      <c r="G314" s="2"/>
    </row>
    <row r="315" ht="14.25" hidden="1" spans="1:7">
      <c r="A315" s="6" t="s">
        <v>9</v>
      </c>
      <c r="B315" s="6" t="s">
        <v>13059</v>
      </c>
      <c r="C315" s="6" t="s">
        <v>13085</v>
      </c>
      <c r="D315" s="6" t="s">
        <v>13086</v>
      </c>
      <c r="E315" s="2" t="s">
        <v>14</v>
      </c>
      <c r="F315" s="2" t="s">
        <v>12506</v>
      </c>
      <c r="G315" s="2"/>
    </row>
    <row r="316" ht="14.25" hidden="1" spans="1:7">
      <c r="A316" s="6" t="s">
        <v>9</v>
      </c>
      <c r="B316" s="6" t="s">
        <v>13059</v>
      </c>
      <c r="C316" s="6" t="s">
        <v>363</v>
      </c>
      <c r="D316" s="6" t="s">
        <v>13087</v>
      </c>
      <c r="E316" s="2" t="s">
        <v>14</v>
      </c>
      <c r="F316" s="2" t="s">
        <v>12506</v>
      </c>
      <c r="G316" s="2"/>
    </row>
    <row r="317" ht="14.25" hidden="1" spans="1:7">
      <c r="A317" s="6" t="s">
        <v>9</v>
      </c>
      <c r="B317" s="6" t="s">
        <v>13059</v>
      </c>
      <c r="C317" s="6" t="s">
        <v>13088</v>
      </c>
      <c r="D317" s="6" t="s">
        <v>13089</v>
      </c>
      <c r="E317" s="2" t="s">
        <v>14</v>
      </c>
      <c r="F317" s="2" t="s">
        <v>12506</v>
      </c>
      <c r="G317" s="2"/>
    </row>
    <row r="318" ht="14.25" hidden="1" spans="1:7">
      <c r="A318" s="6" t="s">
        <v>9</v>
      </c>
      <c r="B318" s="6" t="s">
        <v>13059</v>
      </c>
      <c r="C318" s="6" t="s">
        <v>13090</v>
      </c>
      <c r="D318" s="6" t="s">
        <v>13091</v>
      </c>
      <c r="E318" s="2" t="s">
        <v>14</v>
      </c>
      <c r="F318" s="2" t="s">
        <v>12506</v>
      </c>
      <c r="G318" s="2"/>
    </row>
    <row r="319" ht="14.25" hidden="1" spans="1:7">
      <c r="A319" s="6" t="s">
        <v>9</v>
      </c>
      <c r="B319" s="6" t="s">
        <v>13059</v>
      </c>
      <c r="C319" s="6" t="s">
        <v>13092</v>
      </c>
      <c r="D319" s="6" t="s">
        <v>13093</v>
      </c>
      <c r="E319" s="2" t="s">
        <v>14</v>
      </c>
      <c r="F319" s="2" t="s">
        <v>12506</v>
      </c>
      <c r="G319" s="2"/>
    </row>
    <row r="320" ht="14.25" hidden="1" spans="1:7">
      <c r="A320" s="6" t="s">
        <v>9</v>
      </c>
      <c r="B320" s="6" t="s">
        <v>13059</v>
      </c>
      <c r="C320" s="6" t="s">
        <v>13094</v>
      </c>
      <c r="D320" s="6" t="s">
        <v>13095</v>
      </c>
      <c r="E320" s="2" t="s">
        <v>14</v>
      </c>
      <c r="F320" s="2" t="s">
        <v>12506</v>
      </c>
      <c r="G320" s="2"/>
    </row>
    <row r="321" ht="14.25" hidden="1" spans="1:7">
      <c r="A321" s="6" t="s">
        <v>9</v>
      </c>
      <c r="B321" s="6" t="s">
        <v>13059</v>
      </c>
      <c r="C321" s="6" t="s">
        <v>13096</v>
      </c>
      <c r="D321" s="6" t="s">
        <v>13097</v>
      </c>
      <c r="E321" s="2" t="s">
        <v>14</v>
      </c>
      <c r="F321" s="2" t="s">
        <v>12506</v>
      </c>
      <c r="G321" s="2"/>
    </row>
    <row r="322" ht="14.25" hidden="1" spans="1:7">
      <c r="A322" s="6" t="s">
        <v>9</v>
      </c>
      <c r="B322" s="6" t="s">
        <v>13059</v>
      </c>
      <c r="C322" s="6" t="s">
        <v>13098</v>
      </c>
      <c r="D322" s="6" t="s">
        <v>13099</v>
      </c>
      <c r="E322" s="2" t="s">
        <v>14</v>
      </c>
      <c r="F322" s="2" t="s">
        <v>12506</v>
      </c>
      <c r="G322" s="2"/>
    </row>
    <row r="323" ht="14.25" hidden="1" spans="1:7">
      <c r="A323" s="6" t="s">
        <v>9</v>
      </c>
      <c r="B323" s="6" t="s">
        <v>13059</v>
      </c>
      <c r="C323" s="6" t="s">
        <v>13100</v>
      </c>
      <c r="D323" s="6" t="s">
        <v>13101</v>
      </c>
      <c r="E323" s="2" t="s">
        <v>14</v>
      </c>
      <c r="F323" s="2" t="s">
        <v>12506</v>
      </c>
      <c r="G323" s="2"/>
    </row>
    <row r="324" ht="14.25" hidden="1" spans="1:7">
      <c r="A324" s="6" t="s">
        <v>9</v>
      </c>
      <c r="B324" s="6" t="s">
        <v>13059</v>
      </c>
      <c r="C324" s="6" t="s">
        <v>13102</v>
      </c>
      <c r="D324" s="6" t="s">
        <v>13103</v>
      </c>
      <c r="E324" s="2" t="s">
        <v>14</v>
      </c>
      <c r="F324" s="2" t="s">
        <v>12506</v>
      </c>
      <c r="G324" s="2"/>
    </row>
    <row r="325" ht="14.25" hidden="1" spans="1:7">
      <c r="A325" s="6" t="s">
        <v>9</v>
      </c>
      <c r="B325" s="6" t="s">
        <v>13059</v>
      </c>
      <c r="C325" s="6" t="s">
        <v>13104</v>
      </c>
      <c r="D325" s="6" t="s">
        <v>13105</v>
      </c>
      <c r="E325" s="2" t="s">
        <v>14</v>
      </c>
      <c r="F325" s="2" t="s">
        <v>12506</v>
      </c>
      <c r="G325" s="2"/>
    </row>
    <row r="326" ht="14.25" hidden="1" spans="1:7">
      <c r="A326" s="6" t="s">
        <v>9</v>
      </c>
      <c r="B326" s="6" t="s">
        <v>13059</v>
      </c>
      <c r="C326" s="6" t="s">
        <v>13106</v>
      </c>
      <c r="D326" s="6" t="s">
        <v>13107</v>
      </c>
      <c r="E326" s="2" t="s">
        <v>318</v>
      </c>
      <c r="F326" s="2" t="s">
        <v>12506</v>
      </c>
      <c r="G326" s="2"/>
    </row>
    <row r="327" ht="14.25" hidden="1" spans="1:7">
      <c r="A327" s="6" t="s">
        <v>9</v>
      </c>
      <c r="B327" s="6" t="s">
        <v>13059</v>
      </c>
      <c r="C327" s="6" t="s">
        <v>13108</v>
      </c>
      <c r="D327" s="6" t="s">
        <v>13109</v>
      </c>
      <c r="E327" s="2" t="s">
        <v>14</v>
      </c>
      <c r="F327" s="2" t="s">
        <v>12506</v>
      </c>
      <c r="G327" s="2"/>
    </row>
    <row r="328" ht="14.25" hidden="1" spans="1:7">
      <c r="A328" s="6" t="s">
        <v>9</v>
      </c>
      <c r="B328" s="6" t="s">
        <v>13059</v>
      </c>
      <c r="C328" s="6" t="s">
        <v>13110</v>
      </c>
      <c r="D328" s="6" t="s">
        <v>13111</v>
      </c>
      <c r="E328" s="2" t="s">
        <v>14</v>
      </c>
      <c r="F328" s="2" t="s">
        <v>12506</v>
      </c>
      <c r="G328" s="2"/>
    </row>
    <row r="329" ht="14.25" hidden="1" spans="1:7">
      <c r="A329" s="6" t="s">
        <v>9</v>
      </c>
      <c r="B329" s="6" t="s">
        <v>13059</v>
      </c>
      <c r="C329" s="6" t="s">
        <v>13112</v>
      </c>
      <c r="D329" s="6" t="s">
        <v>13113</v>
      </c>
      <c r="E329" s="2" t="s">
        <v>14</v>
      </c>
      <c r="F329" s="2" t="s">
        <v>12506</v>
      </c>
      <c r="G329" s="2"/>
    </row>
    <row r="330" ht="14.25" hidden="1" spans="1:7">
      <c r="A330" s="6" t="s">
        <v>9</v>
      </c>
      <c r="B330" s="6" t="s">
        <v>13059</v>
      </c>
      <c r="C330" s="6" t="s">
        <v>13114</v>
      </c>
      <c r="D330" s="6" t="s">
        <v>13115</v>
      </c>
      <c r="E330" s="2" t="s">
        <v>14</v>
      </c>
      <c r="F330" s="2" t="s">
        <v>12506</v>
      </c>
      <c r="G330" s="2"/>
    </row>
    <row r="331" ht="14.25" hidden="1" spans="1:7">
      <c r="A331" s="6" t="s">
        <v>9</v>
      </c>
      <c r="B331" s="6" t="s">
        <v>13059</v>
      </c>
      <c r="C331" s="6" t="s">
        <v>13116</v>
      </c>
      <c r="D331" s="6" t="s">
        <v>13117</v>
      </c>
      <c r="E331" s="2" t="s">
        <v>14</v>
      </c>
      <c r="F331" s="2" t="s">
        <v>12506</v>
      </c>
      <c r="G331" s="2"/>
    </row>
    <row r="332" ht="14.25" hidden="1" spans="1:7">
      <c r="A332" s="6" t="s">
        <v>9</v>
      </c>
      <c r="B332" s="6" t="s">
        <v>13059</v>
      </c>
      <c r="C332" s="6" t="s">
        <v>1636</v>
      </c>
      <c r="D332" s="6" t="s">
        <v>13118</v>
      </c>
      <c r="E332" s="2" t="s">
        <v>14</v>
      </c>
      <c r="F332" s="2" t="s">
        <v>12506</v>
      </c>
      <c r="G332" s="2"/>
    </row>
    <row r="333" ht="14.25" hidden="1" spans="1:7">
      <c r="A333" s="6" t="s">
        <v>9</v>
      </c>
      <c r="B333" s="6" t="s">
        <v>13059</v>
      </c>
      <c r="C333" s="6" t="s">
        <v>13119</v>
      </c>
      <c r="D333" s="6" t="s">
        <v>13120</v>
      </c>
      <c r="E333" s="2" t="s">
        <v>14</v>
      </c>
      <c r="F333" s="2" t="s">
        <v>12506</v>
      </c>
      <c r="G333" s="2"/>
    </row>
    <row r="334" ht="14.25" hidden="1" spans="1:7">
      <c r="A334" s="6" t="s">
        <v>9</v>
      </c>
      <c r="B334" s="6" t="s">
        <v>13059</v>
      </c>
      <c r="C334" s="6" t="s">
        <v>4740</v>
      </c>
      <c r="D334" s="6" t="s">
        <v>13121</v>
      </c>
      <c r="E334" s="2" t="s">
        <v>14</v>
      </c>
      <c r="F334" s="2" t="s">
        <v>12506</v>
      </c>
      <c r="G334" s="2"/>
    </row>
    <row r="335" ht="14.25" hidden="1" spans="1:7">
      <c r="A335" s="6" t="s">
        <v>9</v>
      </c>
      <c r="B335" s="6" t="s">
        <v>13059</v>
      </c>
      <c r="C335" s="6" t="s">
        <v>13122</v>
      </c>
      <c r="D335" s="6" t="s">
        <v>13123</v>
      </c>
      <c r="E335" s="2" t="s">
        <v>14</v>
      </c>
      <c r="F335" s="2" t="s">
        <v>12506</v>
      </c>
      <c r="G335" s="2"/>
    </row>
    <row r="336" ht="14.25" hidden="1" spans="1:7">
      <c r="A336" s="6" t="s">
        <v>9</v>
      </c>
      <c r="B336" s="6" t="s">
        <v>13059</v>
      </c>
      <c r="C336" s="6" t="s">
        <v>13124</v>
      </c>
      <c r="D336" s="6" t="s">
        <v>13125</v>
      </c>
      <c r="E336" s="2" t="s">
        <v>14</v>
      </c>
      <c r="F336" s="2" t="s">
        <v>12506</v>
      </c>
      <c r="G336" s="2"/>
    </row>
    <row r="337" ht="14.25" hidden="1" spans="1:7">
      <c r="A337" s="6" t="s">
        <v>9</v>
      </c>
      <c r="B337" s="6" t="s">
        <v>13059</v>
      </c>
      <c r="C337" s="6" t="s">
        <v>13126</v>
      </c>
      <c r="D337" s="6" t="s">
        <v>13127</v>
      </c>
      <c r="E337" s="2" t="s">
        <v>14</v>
      </c>
      <c r="F337" s="2" t="s">
        <v>12506</v>
      </c>
      <c r="G337" s="2"/>
    </row>
    <row r="338" ht="14.25" hidden="1" spans="1:7">
      <c r="A338" s="6" t="s">
        <v>9</v>
      </c>
      <c r="B338" s="6" t="s">
        <v>13059</v>
      </c>
      <c r="C338" s="6" t="s">
        <v>13128</v>
      </c>
      <c r="D338" s="6" t="s">
        <v>13129</v>
      </c>
      <c r="E338" s="2" t="s">
        <v>14</v>
      </c>
      <c r="F338" s="2" t="s">
        <v>12506</v>
      </c>
      <c r="G338" s="2"/>
    </row>
    <row r="339" ht="14.25" hidden="1" spans="1:7">
      <c r="A339" s="6" t="s">
        <v>9</v>
      </c>
      <c r="B339" s="6" t="s">
        <v>13059</v>
      </c>
      <c r="C339" s="6" t="s">
        <v>13130</v>
      </c>
      <c r="D339" s="6" t="s">
        <v>13131</v>
      </c>
      <c r="E339" s="2" t="s">
        <v>14</v>
      </c>
      <c r="F339" s="2" t="s">
        <v>12506</v>
      </c>
      <c r="G339" s="2"/>
    </row>
    <row r="340" ht="14.25" hidden="1" spans="1:7">
      <c r="A340" s="6" t="s">
        <v>9</v>
      </c>
      <c r="B340" s="6" t="s">
        <v>13059</v>
      </c>
      <c r="C340" s="6" t="s">
        <v>13132</v>
      </c>
      <c r="D340" s="6" t="s">
        <v>13133</v>
      </c>
      <c r="E340" s="2" t="s">
        <v>14</v>
      </c>
      <c r="F340" s="2" t="s">
        <v>12506</v>
      </c>
      <c r="G340" s="2"/>
    </row>
    <row r="341" ht="14.25" hidden="1" spans="1:7">
      <c r="A341" s="6" t="s">
        <v>9</v>
      </c>
      <c r="B341" s="6" t="s">
        <v>13059</v>
      </c>
      <c r="C341" s="6" t="s">
        <v>545</v>
      </c>
      <c r="D341" s="6" t="s">
        <v>13134</v>
      </c>
      <c r="E341" s="2" t="s">
        <v>14</v>
      </c>
      <c r="F341" s="2" t="s">
        <v>12506</v>
      </c>
      <c r="G341" s="2"/>
    </row>
    <row r="342" ht="14.25" hidden="1" spans="1:7">
      <c r="A342" s="6" t="s">
        <v>9</v>
      </c>
      <c r="B342" s="6" t="s">
        <v>13059</v>
      </c>
      <c r="C342" s="6" t="s">
        <v>13135</v>
      </c>
      <c r="D342" s="6" t="s">
        <v>13136</v>
      </c>
      <c r="E342" s="2" t="s">
        <v>14</v>
      </c>
      <c r="F342" s="2" t="s">
        <v>12506</v>
      </c>
      <c r="G342" s="2"/>
    </row>
    <row r="343" ht="14.25" hidden="1" spans="1:7">
      <c r="A343" s="6" t="s">
        <v>9</v>
      </c>
      <c r="B343" s="6" t="s">
        <v>13059</v>
      </c>
      <c r="C343" s="6" t="s">
        <v>754</v>
      </c>
      <c r="D343" s="6" t="s">
        <v>13137</v>
      </c>
      <c r="E343" s="2" t="s">
        <v>14</v>
      </c>
      <c r="F343" s="2" t="s">
        <v>12506</v>
      </c>
      <c r="G343" s="2"/>
    </row>
    <row r="344" ht="14.25" hidden="1" spans="1:7">
      <c r="A344" s="6" t="s">
        <v>9</v>
      </c>
      <c r="B344" s="6" t="s">
        <v>13059</v>
      </c>
      <c r="C344" s="6" t="s">
        <v>13138</v>
      </c>
      <c r="D344" s="6" t="s">
        <v>13139</v>
      </c>
      <c r="E344" s="2" t="s">
        <v>14</v>
      </c>
      <c r="F344" s="2" t="s">
        <v>12506</v>
      </c>
      <c r="G344" s="2"/>
    </row>
    <row r="345" ht="14.25" hidden="1" spans="1:7">
      <c r="A345" s="6" t="s">
        <v>9</v>
      </c>
      <c r="B345" s="6" t="s">
        <v>13059</v>
      </c>
      <c r="C345" s="6" t="s">
        <v>13140</v>
      </c>
      <c r="D345" s="6" t="s">
        <v>13141</v>
      </c>
      <c r="E345" s="2" t="s">
        <v>14</v>
      </c>
      <c r="F345" s="2" t="s">
        <v>12506</v>
      </c>
      <c r="G345" s="2"/>
    </row>
    <row r="346" ht="14.25" hidden="1" spans="1:7">
      <c r="A346" s="6" t="s">
        <v>9</v>
      </c>
      <c r="B346" s="6" t="s">
        <v>13059</v>
      </c>
      <c r="C346" s="6" t="s">
        <v>1202</v>
      </c>
      <c r="D346" s="6" t="s">
        <v>13142</v>
      </c>
      <c r="E346" s="2" t="s">
        <v>14</v>
      </c>
      <c r="F346" s="2" t="s">
        <v>12506</v>
      </c>
      <c r="G346" s="2"/>
    </row>
    <row r="347" ht="14.25" hidden="1" spans="1:7">
      <c r="A347" s="6" t="s">
        <v>9</v>
      </c>
      <c r="B347" s="6" t="s">
        <v>13059</v>
      </c>
      <c r="C347" s="6" t="s">
        <v>13143</v>
      </c>
      <c r="D347" s="6" t="s">
        <v>13144</v>
      </c>
      <c r="E347" s="2" t="s">
        <v>14</v>
      </c>
      <c r="F347" s="2" t="s">
        <v>12506</v>
      </c>
      <c r="G347" s="2"/>
    </row>
    <row r="348" ht="14.25" hidden="1" spans="1:7">
      <c r="A348" s="6" t="s">
        <v>9</v>
      </c>
      <c r="B348" s="6" t="s">
        <v>13059</v>
      </c>
      <c r="C348" s="6" t="s">
        <v>13145</v>
      </c>
      <c r="D348" s="6" t="s">
        <v>13146</v>
      </c>
      <c r="E348" s="2" t="s">
        <v>14</v>
      </c>
      <c r="F348" s="2" t="s">
        <v>12506</v>
      </c>
      <c r="G348" s="2"/>
    </row>
    <row r="349" ht="14.25" hidden="1" spans="1:7">
      <c r="A349" s="6" t="s">
        <v>9</v>
      </c>
      <c r="B349" s="6" t="s">
        <v>13059</v>
      </c>
      <c r="C349" s="6" t="s">
        <v>13147</v>
      </c>
      <c r="D349" s="6" t="s">
        <v>13148</v>
      </c>
      <c r="E349" s="2" t="s">
        <v>14</v>
      </c>
      <c r="F349" s="2" t="s">
        <v>12506</v>
      </c>
      <c r="G349" s="2"/>
    </row>
    <row r="350" ht="14.25" hidden="1" spans="1:7">
      <c r="A350" s="6" t="s">
        <v>9</v>
      </c>
      <c r="B350" s="6" t="s">
        <v>13059</v>
      </c>
      <c r="C350" s="6" t="s">
        <v>13149</v>
      </c>
      <c r="D350" s="6" t="s">
        <v>13150</v>
      </c>
      <c r="E350" s="2" t="s">
        <v>14</v>
      </c>
      <c r="F350" s="2" t="s">
        <v>12506</v>
      </c>
      <c r="G350" s="2"/>
    </row>
    <row r="351" ht="14.25" hidden="1" spans="1:7">
      <c r="A351" s="6" t="s">
        <v>9</v>
      </c>
      <c r="B351" s="6" t="s">
        <v>13059</v>
      </c>
      <c r="C351" s="6" t="s">
        <v>13151</v>
      </c>
      <c r="D351" s="6" t="s">
        <v>13152</v>
      </c>
      <c r="E351" s="2" t="s">
        <v>14</v>
      </c>
      <c r="F351" s="2" t="s">
        <v>12506</v>
      </c>
      <c r="G351" s="2"/>
    </row>
    <row r="352" ht="14.25" hidden="1" spans="1:7">
      <c r="A352" s="6" t="s">
        <v>9</v>
      </c>
      <c r="B352" s="6" t="s">
        <v>13059</v>
      </c>
      <c r="C352" s="6" t="s">
        <v>13153</v>
      </c>
      <c r="D352" s="6" t="s">
        <v>13154</v>
      </c>
      <c r="E352" s="2" t="s">
        <v>14</v>
      </c>
      <c r="F352" s="2" t="s">
        <v>12506</v>
      </c>
      <c r="G352" s="2"/>
    </row>
    <row r="353" ht="14.25" hidden="1" spans="1:7">
      <c r="A353" s="6" t="s">
        <v>9</v>
      </c>
      <c r="B353" s="6" t="s">
        <v>13059</v>
      </c>
      <c r="C353" s="6" t="s">
        <v>13155</v>
      </c>
      <c r="D353" s="6" t="s">
        <v>13156</v>
      </c>
      <c r="E353" s="2" t="s">
        <v>14</v>
      </c>
      <c r="F353" s="2" t="s">
        <v>12506</v>
      </c>
      <c r="G353" s="2"/>
    </row>
    <row r="354" ht="14.25" hidden="1" spans="1:7">
      <c r="A354" s="6" t="s">
        <v>9</v>
      </c>
      <c r="B354" s="6" t="s">
        <v>13059</v>
      </c>
      <c r="C354" s="6" t="s">
        <v>13157</v>
      </c>
      <c r="D354" s="6" t="s">
        <v>13158</v>
      </c>
      <c r="E354" s="2" t="s">
        <v>318</v>
      </c>
      <c r="F354" s="2" t="s">
        <v>12506</v>
      </c>
      <c r="G354" s="2"/>
    </row>
    <row r="355" ht="14.25" hidden="1" spans="1:7">
      <c r="A355" s="6" t="s">
        <v>9</v>
      </c>
      <c r="B355" s="6" t="s">
        <v>13059</v>
      </c>
      <c r="C355" s="6" t="s">
        <v>13159</v>
      </c>
      <c r="D355" s="6" t="s">
        <v>13160</v>
      </c>
      <c r="E355" s="2" t="s">
        <v>14</v>
      </c>
      <c r="F355" s="2" t="s">
        <v>12506</v>
      </c>
      <c r="G355" s="2"/>
    </row>
    <row r="356" ht="14.25" hidden="1" spans="1:7">
      <c r="A356" s="6" t="s">
        <v>9</v>
      </c>
      <c r="B356" s="6" t="s">
        <v>13059</v>
      </c>
      <c r="C356" s="6" t="s">
        <v>4257</v>
      </c>
      <c r="D356" s="6" t="s">
        <v>13161</v>
      </c>
      <c r="E356" s="2" t="s">
        <v>14</v>
      </c>
      <c r="F356" s="2" t="s">
        <v>12506</v>
      </c>
      <c r="G356" s="2"/>
    </row>
    <row r="357" ht="14.25" hidden="1" spans="1:7">
      <c r="A357" s="6" t="s">
        <v>9</v>
      </c>
      <c r="B357" s="6" t="s">
        <v>13059</v>
      </c>
      <c r="C357" s="6" t="s">
        <v>13162</v>
      </c>
      <c r="D357" s="6" t="s">
        <v>13163</v>
      </c>
      <c r="E357" s="2" t="s">
        <v>14</v>
      </c>
      <c r="F357" s="2" t="s">
        <v>12506</v>
      </c>
      <c r="G357" s="2"/>
    </row>
    <row r="358" ht="14.25" hidden="1" spans="1:7">
      <c r="A358" s="6" t="s">
        <v>9</v>
      </c>
      <c r="B358" s="6" t="s">
        <v>13059</v>
      </c>
      <c r="C358" s="6" t="s">
        <v>13164</v>
      </c>
      <c r="D358" s="6" t="s">
        <v>13165</v>
      </c>
      <c r="E358" s="2" t="s">
        <v>14</v>
      </c>
      <c r="F358" s="2" t="s">
        <v>12506</v>
      </c>
      <c r="G358" s="2"/>
    </row>
    <row r="359" ht="14.25" hidden="1" spans="1:7">
      <c r="A359" s="6" t="s">
        <v>9</v>
      </c>
      <c r="B359" s="6" t="s">
        <v>13059</v>
      </c>
      <c r="C359" s="6" t="s">
        <v>13166</v>
      </c>
      <c r="D359" s="6" t="s">
        <v>13167</v>
      </c>
      <c r="E359" s="2" t="s">
        <v>14</v>
      </c>
      <c r="F359" s="2" t="s">
        <v>12506</v>
      </c>
      <c r="G359" s="2"/>
    </row>
    <row r="360" ht="14.25" hidden="1" spans="1:7">
      <c r="A360" s="6" t="s">
        <v>9</v>
      </c>
      <c r="B360" s="6" t="s">
        <v>13059</v>
      </c>
      <c r="C360" s="6" t="s">
        <v>13168</v>
      </c>
      <c r="D360" s="6" t="s">
        <v>13169</v>
      </c>
      <c r="E360" s="2" t="s">
        <v>14</v>
      </c>
      <c r="F360" s="2" t="s">
        <v>12506</v>
      </c>
      <c r="G360" s="2"/>
    </row>
    <row r="361" ht="14.25" hidden="1" spans="1:7">
      <c r="A361" s="6" t="s">
        <v>9</v>
      </c>
      <c r="B361" s="6" t="s">
        <v>13059</v>
      </c>
      <c r="C361" s="6" t="s">
        <v>13170</v>
      </c>
      <c r="D361" s="6" t="s">
        <v>13171</v>
      </c>
      <c r="E361" s="2" t="s">
        <v>14</v>
      </c>
      <c r="F361" s="2" t="s">
        <v>12506</v>
      </c>
      <c r="G361" s="2"/>
    </row>
    <row r="362" ht="14.25" hidden="1" spans="1:7">
      <c r="A362" s="6" t="s">
        <v>9</v>
      </c>
      <c r="B362" s="6" t="s">
        <v>13059</v>
      </c>
      <c r="C362" s="6" t="s">
        <v>13172</v>
      </c>
      <c r="D362" s="6" t="s">
        <v>13173</v>
      </c>
      <c r="E362" s="2" t="s">
        <v>14</v>
      </c>
      <c r="F362" s="2" t="s">
        <v>12506</v>
      </c>
      <c r="G362" s="2"/>
    </row>
    <row r="363" ht="14.25" hidden="1" spans="1:7">
      <c r="A363" s="6" t="s">
        <v>9</v>
      </c>
      <c r="B363" s="6" t="s">
        <v>13059</v>
      </c>
      <c r="C363" s="6" t="s">
        <v>13174</v>
      </c>
      <c r="D363" s="6" t="s">
        <v>13175</v>
      </c>
      <c r="E363" s="2" t="s">
        <v>14</v>
      </c>
      <c r="F363" s="2" t="s">
        <v>12506</v>
      </c>
      <c r="G363" s="2"/>
    </row>
    <row r="364" ht="14.25" hidden="1" spans="1:7">
      <c r="A364" s="6" t="s">
        <v>9</v>
      </c>
      <c r="B364" s="6" t="s">
        <v>13059</v>
      </c>
      <c r="C364" s="6" t="s">
        <v>13176</v>
      </c>
      <c r="D364" s="6" t="s">
        <v>13177</v>
      </c>
      <c r="E364" s="2" t="s">
        <v>14</v>
      </c>
      <c r="F364" s="2" t="s">
        <v>12506</v>
      </c>
      <c r="G364" s="2"/>
    </row>
    <row r="365" ht="14.25" hidden="1" spans="1:7">
      <c r="A365" s="6" t="s">
        <v>9</v>
      </c>
      <c r="B365" s="6" t="s">
        <v>13059</v>
      </c>
      <c r="C365" s="6" t="s">
        <v>13178</v>
      </c>
      <c r="D365" s="6" t="s">
        <v>13179</v>
      </c>
      <c r="E365" s="2" t="s">
        <v>14</v>
      </c>
      <c r="F365" s="2" t="s">
        <v>12506</v>
      </c>
      <c r="G365" s="2"/>
    </row>
    <row r="366" ht="14.25" hidden="1" spans="1:7">
      <c r="A366" s="6" t="s">
        <v>9</v>
      </c>
      <c r="B366" s="6" t="s">
        <v>13059</v>
      </c>
      <c r="C366" s="6" t="s">
        <v>13180</v>
      </c>
      <c r="D366" s="6" t="s">
        <v>13181</v>
      </c>
      <c r="E366" s="2" t="s">
        <v>14</v>
      </c>
      <c r="F366" s="2" t="s">
        <v>12506</v>
      </c>
      <c r="G366" s="2"/>
    </row>
    <row r="367" ht="14.25" hidden="1" spans="1:7">
      <c r="A367" s="6" t="s">
        <v>9</v>
      </c>
      <c r="B367" s="6" t="s">
        <v>13059</v>
      </c>
      <c r="C367" s="6" t="s">
        <v>13182</v>
      </c>
      <c r="D367" s="6" t="s">
        <v>13183</v>
      </c>
      <c r="E367" s="2" t="s">
        <v>14</v>
      </c>
      <c r="F367" s="2" t="s">
        <v>12506</v>
      </c>
      <c r="G367" s="2"/>
    </row>
    <row r="368" ht="14.25" hidden="1" spans="1:7">
      <c r="A368" s="6" t="s">
        <v>9</v>
      </c>
      <c r="B368" s="6" t="s">
        <v>13059</v>
      </c>
      <c r="C368" s="6" t="s">
        <v>13184</v>
      </c>
      <c r="D368" s="6" t="s">
        <v>13185</v>
      </c>
      <c r="E368" s="2" t="s">
        <v>14</v>
      </c>
      <c r="F368" s="2" t="s">
        <v>12506</v>
      </c>
      <c r="G368" s="2"/>
    </row>
    <row r="369" ht="14.25" hidden="1" spans="1:7">
      <c r="A369" s="6" t="s">
        <v>9</v>
      </c>
      <c r="B369" s="6" t="s">
        <v>13059</v>
      </c>
      <c r="C369" s="6" t="s">
        <v>13186</v>
      </c>
      <c r="D369" s="6" t="s">
        <v>13187</v>
      </c>
      <c r="E369" s="2" t="s">
        <v>14</v>
      </c>
      <c r="F369" s="2" t="s">
        <v>12506</v>
      </c>
      <c r="G369" s="2"/>
    </row>
    <row r="370" ht="14.25" hidden="1" spans="1:7">
      <c r="A370" s="6" t="s">
        <v>9</v>
      </c>
      <c r="B370" s="6" t="s">
        <v>13059</v>
      </c>
      <c r="C370" s="6" t="s">
        <v>13188</v>
      </c>
      <c r="D370" s="6" t="s">
        <v>13189</v>
      </c>
      <c r="E370" s="2" t="s">
        <v>14</v>
      </c>
      <c r="F370" s="2" t="s">
        <v>12506</v>
      </c>
      <c r="G370" s="2"/>
    </row>
    <row r="371" ht="14.25" hidden="1" spans="1:7">
      <c r="A371" s="6" t="s">
        <v>9</v>
      </c>
      <c r="B371" s="6" t="s">
        <v>13059</v>
      </c>
      <c r="C371" s="6" t="s">
        <v>8952</v>
      </c>
      <c r="D371" s="6" t="s">
        <v>13190</v>
      </c>
      <c r="E371" s="2" t="s">
        <v>14</v>
      </c>
      <c r="F371" s="2" t="s">
        <v>12506</v>
      </c>
      <c r="G371" s="2"/>
    </row>
    <row r="372" ht="14.25" hidden="1" spans="1:7">
      <c r="A372" s="6" t="s">
        <v>9</v>
      </c>
      <c r="B372" s="6" t="s">
        <v>13059</v>
      </c>
      <c r="C372" s="6" t="s">
        <v>13191</v>
      </c>
      <c r="D372" s="6" t="s">
        <v>13192</v>
      </c>
      <c r="E372" s="2" t="s">
        <v>14</v>
      </c>
      <c r="F372" s="2" t="s">
        <v>12506</v>
      </c>
      <c r="G372" s="2"/>
    </row>
    <row r="373" ht="14.25" hidden="1" spans="1:7">
      <c r="A373" s="6" t="s">
        <v>9</v>
      </c>
      <c r="B373" s="6" t="s">
        <v>13059</v>
      </c>
      <c r="C373" s="6" t="s">
        <v>13193</v>
      </c>
      <c r="D373" s="6" t="s">
        <v>13194</v>
      </c>
      <c r="E373" s="2" t="s">
        <v>14</v>
      </c>
      <c r="F373" s="2" t="s">
        <v>12506</v>
      </c>
      <c r="G373" s="2"/>
    </row>
    <row r="374" ht="14.25" hidden="1" spans="1:7">
      <c r="A374" s="6" t="s">
        <v>9</v>
      </c>
      <c r="B374" s="6" t="s">
        <v>13059</v>
      </c>
      <c r="C374" s="6" t="s">
        <v>13195</v>
      </c>
      <c r="D374" s="6" t="s">
        <v>13196</v>
      </c>
      <c r="E374" s="2" t="s">
        <v>14</v>
      </c>
      <c r="F374" s="2" t="s">
        <v>12506</v>
      </c>
      <c r="G374" s="2"/>
    </row>
    <row r="375" ht="14.25" hidden="1" spans="1:7">
      <c r="A375" s="6" t="s">
        <v>9</v>
      </c>
      <c r="B375" s="6" t="s">
        <v>13059</v>
      </c>
      <c r="C375" s="6" t="s">
        <v>13197</v>
      </c>
      <c r="D375" s="6" t="s">
        <v>13198</v>
      </c>
      <c r="E375" s="2" t="s">
        <v>14</v>
      </c>
      <c r="F375" s="2" t="s">
        <v>12506</v>
      </c>
      <c r="G375" s="2"/>
    </row>
    <row r="376" ht="14.25" hidden="1" spans="1:7">
      <c r="A376" s="6" t="s">
        <v>9</v>
      </c>
      <c r="B376" s="6" t="s">
        <v>13199</v>
      </c>
      <c r="C376" s="6" t="s">
        <v>13200</v>
      </c>
      <c r="D376" s="6" t="s">
        <v>13201</v>
      </c>
      <c r="E376" s="2" t="s">
        <v>14</v>
      </c>
      <c r="F376" s="2" t="s">
        <v>12506</v>
      </c>
      <c r="G376" s="2"/>
    </row>
    <row r="377" ht="14.25" hidden="1" spans="1:7">
      <c r="A377" s="6" t="s">
        <v>9</v>
      </c>
      <c r="B377" s="6" t="s">
        <v>13199</v>
      </c>
      <c r="C377" s="6" t="s">
        <v>13202</v>
      </c>
      <c r="D377" s="6" t="s">
        <v>13203</v>
      </c>
      <c r="E377" s="2" t="s">
        <v>14</v>
      </c>
      <c r="F377" s="2" t="s">
        <v>12506</v>
      </c>
      <c r="G377" s="2"/>
    </row>
    <row r="378" ht="14.25" hidden="1" spans="1:7">
      <c r="A378" s="6" t="s">
        <v>9</v>
      </c>
      <c r="B378" s="6" t="s">
        <v>13199</v>
      </c>
      <c r="C378" s="6" t="s">
        <v>13204</v>
      </c>
      <c r="D378" s="6" t="s">
        <v>13205</v>
      </c>
      <c r="E378" s="2" t="s">
        <v>14</v>
      </c>
      <c r="F378" s="2" t="s">
        <v>12506</v>
      </c>
      <c r="G378" s="2"/>
    </row>
    <row r="379" ht="14.25" hidden="1" spans="1:7">
      <c r="A379" s="6" t="s">
        <v>9</v>
      </c>
      <c r="B379" s="6" t="s">
        <v>13199</v>
      </c>
      <c r="C379" s="6" t="s">
        <v>13206</v>
      </c>
      <c r="D379" s="6" t="s">
        <v>13207</v>
      </c>
      <c r="E379" s="2" t="s">
        <v>14</v>
      </c>
      <c r="F379" s="2" t="s">
        <v>12506</v>
      </c>
      <c r="G379" s="2"/>
    </row>
    <row r="380" ht="14.25" hidden="1" spans="1:7">
      <c r="A380" s="6" t="s">
        <v>9</v>
      </c>
      <c r="B380" s="6" t="s">
        <v>13199</v>
      </c>
      <c r="C380" s="6" t="s">
        <v>13208</v>
      </c>
      <c r="D380" s="6" t="s">
        <v>13209</v>
      </c>
      <c r="E380" s="2" t="s">
        <v>14</v>
      </c>
      <c r="F380" s="2" t="s">
        <v>12506</v>
      </c>
      <c r="G380" s="2"/>
    </row>
    <row r="381" ht="14.25" hidden="1" spans="1:7">
      <c r="A381" s="6" t="s">
        <v>9</v>
      </c>
      <c r="B381" s="6" t="s">
        <v>13199</v>
      </c>
      <c r="C381" s="6" t="s">
        <v>13210</v>
      </c>
      <c r="D381" s="6" t="s">
        <v>13211</v>
      </c>
      <c r="E381" s="2" t="s">
        <v>14</v>
      </c>
      <c r="F381" s="2" t="s">
        <v>12506</v>
      </c>
      <c r="G381" s="2"/>
    </row>
    <row r="382" ht="14.25" hidden="1" spans="1:7">
      <c r="A382" s="6" t="s">
        <v>9</v>
      </c>
      <c r="B382" s="6" t="s">
        <v>13199</v>
      </c>
      <c r="C382" s="6" t="s">
        <v>13212</v>
      </c>
      <c r="D382" s="6" t="s">
        <v>13213</v>
      </c>
      <c r="E382" s="2" t="s">
        <v>14</v>
      </c>
      <c r="F382" s="2" t="s">
        <v>12506</v>
      </c>
      <c r="G382" s="2"/>
    </row>
    <row r="383" ht="14.25" hidden="1" spans="1:7">
      <c r="A383" s="6" t="s">
        <v>9</v>
      </c>
      <c r="B383" s="6" t="s">
        <v>13199</v>
      </c>
      <c r="C383" s="6" t="s">
        <v>13214</v>
      </c>
      <c r="D383" s="6" t="s">
        <v>13215</v>
      </c>
      <c r="E383" s="2" t="s">
        <v>14</v>
      </c>
      <c r="F383" s="2" t="s">
        <v>12506</v>
      </c>
      <c r="G383" s="2"/>
    </row>
    <row r="384" ht="14.25" hidden="1" spans="1:7">
      <c r="A384" s="6" t="s">
        <v>9</v>
      </c>
      <c r="B384" s="6" t="s">
        <v>13199</v>
      </c>
      <c r="C384" s="6" t="s">
        <v>419</v>
      </c>
      <c r="D384" s="6" t="s">
        <v>13216</v>
      </c>
      <c r="E384" s="2" t="s">
        <v>14</v>
      </c>
      <c r="F384" s="2" t="s">
        <v>12506</v>
      </c>
      <c r="G384" s="2"/>
    </row>
    <row r="385" ht="14.25" hidden="1" spans="1:7">
      <c r="A385" s="6" t="s">
        <v>9</v>
      </c>
      <c r="B385" s="6" t="s">
        <v>13199</v>
      </c>
      <c r="C385" s="6" t="s">
        <v>9417</v>
      </c>
      <c r="D385" s="6" t="s">
        <v>13217</v>
      </c>
      <c r="E385" s="2" t="s">
        <v>14</v>
      </c>
      <c r="F385" s="2" t="s">
        <v>12506</v>
      </c>
      <c r="G385" s="2"/>
    </row>
    <row r="386" ht="14.25" hidden="1" spans="1:7">
      <c r="A386" s="6" t="s">
        <v>9</v>
      </c>
      <c r="B386" s="6" t="s">
        <v>13199</v>
      </c>
      <c r="C386" s="6" t="s">
        <v>13218</v>
      </c>
      <c r="D386" s="6" t="s">
        <v>13219</v>
      </c>
      <c r="E386" s="2" t="s">
        <v>14</v>
      </c>
      <c r="F386" s="2" t="s">
        <v>12506</v>
      </c>
      <c r="G386" s="2"/>
    </row>
    <row r="387" ht="14.25" hidden="1" spans="1:7">
      <c r="A387" s="6" t="s">
        <v>9</v>
      </c>
      <c r="B387" s="6" t="s">
        <v>13199</v>
      </c>
      <c r="C387" s="6" t="s">
        <v>13220</v>
      </c>
      <c r="D387" s="6" t="s">
        <v>13221</v>
      </c>
      <c r="E387" s="2" t="s">
        <v>14</v>
      </c>
      <c r="F387" s="2" t="s">
        <v>12506</v>
      </c>
      <c r="G387" s="2"/>
    </row>
    <row r="388" ht="14.25" hidden="1" spans="1:7">
      <c r="A388" s="6" t="s">
        <v>9</v>
      </c>
      <c r="B388" s="6" t="s">
        <v>13199</v>
      </c>
      <c r="C388" s="6" t="s">
        <v>13222</v>
      </c>
      <c r="D388" s="6" t="s">
        <v>13223</v>
      </c>
      <c r="E388" s="2" t="s">
        <v>14</v>
      </c>
      <c r="F388" s="2" t="s">
        <v>12506</v>
      </c>
      <c r="G388" s="2"/>
    </row>
    <row r="389" ht="14.25" hidden="1" spans="1:7">
      <c r="A389" s="6" t="s">
        <v>9</v>
      </c>
      <c r="B389" s="6" t="s">
        <v>13199</v>
      </c>
      <c r="C389" s="6" t="s">
        <v>13224</v>
      </c>
      <c r="D389" s="6" t="s">
        <v>13225</v>
      </c>
      <c r="E389" s="2" t="s">
        <v>14</v>
      </c>
      <c r="F389" s="2" t="s">
        <v>12506</v>
      </c>
      <c r="G389" s="2"/>
    </row>
    <row r="390" ht="14.25" hidden="1" spans="1:7">
      <c r="A390" s="6" t="s">
        <v>9</v>
      </c>
      <c r="B390" s="6" t="s">
        <v>13199</v>
      </c>
      <c r="C390" s="6" t="s">
        <v>13226</v>
      </c>
      <c r="D390" s="6" t="s">
        <v>13227</v>
      </c>
      <c r="E390" s="2" t="s">
        <v>14</v>
      </c>
      <c r="F390" s="2" t="s">
        <v>12506</v>
      </c>
      <c r="G390" s="2"/>
    </row>
    <row r="391" ht="14.25" hidden="1" spans="1:7">
      <c r="A391" s="6" t="s">
        <v>9</v>
      </c>
      <c r="B391" s="6" t="s">
        <v>13199</v>
      </c>
      <c r="C391" s="6" t="s">
        <v>13228</v>
      </c>
      <c r="D391" s="6" t="s">
        <v>13229</v>
      </c>
      <c r="E391" s="2" t="s">
        <v>14</v>
      </c>
      <c r="F391" s="2" t="s">
        <v>12506</v>
      </c>
      <c r="G391" s="2"/>
    </row>
    <row r="392" ht="14.25" hidden="1" spans="1:7">
      <c r="A392" s="6" t="s">
        <v>9</v>
      </c>
      <c r="B392" s="6" t="s">
        <v>13199</v>
      </c>
      <c r="C392" s="6" t="s">
        <v>4558</v>
      </c>
      <c r="D392" s="6" t="s">
        <v>13230</v>
      </c>
      <c r="E392" s="2" t="s">
        <v>14</v>
      </c>
      <c r="F392" s="2" t="s">
        <v>12506</v>
      </c>
      <c r="G392" s="2"/>
    </row>
    <row r="393" ht="14.25" hidden="1" spans="1:7">
      <c r="A393" s="6" t="s">
        <v>9</v>
      </c>
      <c r="B393" s="6" t="s">
        <v>13199</v>
      </c>
      <c r="C393" s="6" t="s">
        <v>13231</v>
      </c>
      <c r="D393" s="6" t="s">
        <v>13232</v>
      </c>
      <c r="E393" s="2" t="s">
        <v>14</v>
      </c>
      <c r="F393" s="2" t="s">
        <v>12506</v>
      </c>
      <c r="G393" s="2"/>
    </row>
    <row r="394" ht="14.25" hidden="1" spans="1:7">
      <c r="A394" s="6" t="s">
        <v>9</v>
      </c>
      <c r="B394" s="6" t="s">
        <v>13199</v>
      </c>
      <c r="C394" s="6" t="s">
        <v>13233</v>
      </c>
      <c r="D394" s="6" t="s">
        <v>13234</v>
      </c>
      <c r="E394" s="2" t="s">
        <v>14</v>
      </c>
      <c r="F394" s="2" t="s">
        <v>12506</v>
      </c>
      <c r="G394" s="2"/>
    </row>
    <row r="395" ht="14.25" hidden="1" spans="1:7">
      <c r="A395" s="6" t="s">
        <v>9</v>
      </c>
      <c r="B395" s="6" t="s">
        <v>13199</v>
      </c>
      <c r="C395" s="6" t="s">
        <v>13235</v>
      </c>
      <c r="D395" s="6" t="s">
        <v>13236</v>
      </c>
      <c r="E395" s="2" t="s">
        <v>14</v>
      </c>
      <c r="F395" s="2" t="s">
        <v>12506</v>
      </c>
      <c r="G395" s="2"/>
    </row>
    <row r="396" ht="14.25" hidden="1" spans="1:7">
      <c r="A396" s="6" t="s">
        <v>9</v>
      </c>
      <c r="B396" s="6" t="s">
        <v>13199</v>
      </c>
      <c r="C396" s="6" t="s">
        <v>13237</v>
      </c>
      <c r="D396" s="6" t="s">
        <v>13238</v>
      </c>
      <c r="E396" s="2" t="s">
        <v>14</v>
      </c>
      <c r="F396" s="2" t="s">
        <v>12506</v>
      </c>
      <c r="G396" s="2"/>
    </row>
    <row r="397" ht="14.25" hidden="1" spans="1:7">
      <c r="A397" s="6" t="s">
        <v>9</v>
      </c>
      <c r="B397" s="6" t="s">
        <v>13199</v>
      </c>
      <c r="C397" s="6" t="s">
        <v>13239</v>
      </c>
      <c r="D397" s="6" t="s">
        <v>13240</v>
      </c>
      <c r="E397" s="2" t="s">
        <v>14</v>
      </c>
      <c r="F397" s="2" t="s">
        <v>12506</v>
      </c>
      <c r="G397" s="2"/>
    </row>
    <row r="398" ht="14.25" hidden="1" spans="1:7">
      <c r="A398" s="6" t="s">
        <v>9</v>
      </c>
      <c r="B398" s="6" t="s">
        <v>13199</v>
      </c>
      <c r="C398" s="6" t="s">
        <v>13241</v>
      </c>
      <c r="D398" s="6" t="s">
        <v>13242</v>
      </c>
      <c r="E398" s="2" t="s">
        <v>14</v>
      </c>
      <c r="F398" s="2" t="s">
        <v>12506</v>
      </c>
      <c r="G398" s="2"/>
    </row>
    <row r="399" ht="14.25" hidden="1" spans="1:7">
      <c r="A399" s="6" t="s">
        <v>9</v>
      </c>
      <c r="B399" s="6" t="s">
        <v>13199</v>
      </c>
      <c r="C399" s="6" t="s">
        <v>13243</v>
      </c>
      <c r="D399" s="6" t="s">
        <v>13244</v>
      </c>
      <c r="E399" s="2" t="s">
        <v>14</v>
      </c>
      <c r="F399" s="2" t="s">
        <v>12506</v>
      </c>
      <c r="G399" s="2"/>
    </row>
    <row r="400" ht="14.25" hidden="1" spans="1:7">
      <c r="A400" s="6" t="s">
        <v>9</v>
      </c>
      <c r="B400" s="6" t="s">
        <v>13199</v>
      </c>
      <c r="C400" s="6" t="s">
        <v>13245</v>
      </c>
      <c r="D400" s="6" t="s">
        <v>13246</v>
      </c>
      <c r="E400" s="2" t="s">
        <v>14</v>
      </c>
      <c r="F400" s="2" t="s">
        <v>12506</v>
      </c>
      <c r="G400" s="2"/>
    </row>
    <row r="401" ht="14.25" hidden="1" spans="1:7">
      <c r="A401" s="6" t="s">
        <v>9</v>
      </c>
      <c r="B401" s="6" t="s">
        <v>13199</v>
      </c>
      <c r="C401" s="6" t="s">
        <v>13247</v>
      </c>
      <c r="D401" s="6" t="s">
        <v>13248</v>
      </c>
      <c r="E401" s="2" t="s">
        <v>14</v>
      </c>
      <c r="F401" s="2" t="s">
        <v>12506</v>
      </c>
      <c r="G401" s="2"/>
    </row>
    <row r="402" ht="14.25" hidden="1" spans="1:7">
      <c r="A402" s="6" t="s">
        <v>9</v>
      </c>
      <c r="B402" s="6" t="s">
        <v>13199</v>
      </c>
      <c r="C402" s="6" t="s">
        <v>13249</v>
      </c>
      <c r="D402" s="6" t="s">
        <v>13250</v>
      </c>
      <c r="E402" s="2" t="s">
        <v>14</v>
      </c>
      <c r="F402" s="2" t="s">
        <v>12506</v>
      </c>
      <c r="G402" s="2"/>
    </row>
    <row r="403" ht="14.25" hidden="1" spans="1:7">
      <c r="A403" s="6" t="s">
        <v>9</v>
      </c>
      <c r="B403" s="6" t="s">
        <v>13199</v>
      </c>
      <c r="C403" s="6" t="s">
        <v>13251</v>
      </c>
      <c r="D403" s="6" t="s">
        <v>13252</v>
      </c>
      <c r="E403" s="2" t="s">
        <v>14</v>
      </c>
      <c r="F403" s="2" t="s">
        <v>12506</v>
      </c>
      <c r="G403" s="2"/>
    </row>
    <row r="404" ht="14.25" hidden="1" spans="1:7">
      <c r="A404" s="6" t="s">
        <v>9</v>
      </c>
      <c r="B404" s="6" t="s">
        <v>13199</v>
      </c>
      <c r="C404" s="6" t="s">
        <v>13253</v>
      </c>
      <c r="D404" s="6" t="s">
        <v>13254</v>
      </c>
      <c r="E404" s="2" t="s">
        <v>14</v>
      </c>
      <c r="F404" s="2" t="s">
        <v>12506</v>
      </c>
      <c r="G404" s="2"/>
    </row>
    <row r="405" ht="14.25" hidden="1" spans="1:7">
      <c r="A405" s="6" t="s">
        <v>9</v>
      </c>
      <c r="B405" s="6" t="s">
        <v>13199</v>
      </c>
      <c r="C405" s="6" t="s">
        <v>13255</v>
      </c>
      <c r="D405" s="6" t="s">
        <v>13256</v>
      </c>
      <c r="E405" s="2" t="s">
        <v>14</v>
      </c>
      <c r="F405" s="2" t="s">
        <v>12506</v>
      </c>
      <c r="G405" s="2"/>
    </row>
    <row r="406" ht="14.25" hidden="1" spans="1:7">
      <c r="A406" s="6" t="s">
        <v>9</v>
      </c>
      <c r="B406" s="6" t="s">
        <v>13199</v>
      </c>
      <c r="C406" s="6" t="s">
        <v>2099</v>
      </c>
      <c r="D406" s="6" t="s">
        <v>13257</v>
      </c>
      <c r="E406" s="2" t="s">
        <v>14</v>
      </c>
      <c r="F406" s="2" t="s">
        <v>12506</v>
      </c>
      <c r="G406" s="2"/>
    </row>
    <row r="407" ht="14.25" hidden="1" spans="1:7">
      <c r="A407" s="6" t="s">
        <v>9</v>
      </c>
      <c r="B407" s="6" t="s">
        <v>13199</v>
      </c>
      <c r="C407" s="6" t="s">
        <v>13258</v>
      </c>
      <c r="D407" s="6" t="s">
        <v>13259</v>
      </c>
      <c r="E407" s="2" t="s">
        <v>14</v>
      </c>
      <c r="F407" s="2" t="s">
        <v>12506</v>
      </c>
      <c r="G407" s="2"/>
    </row>
    <row r="408" ht="14.25" hidden="1" spans="1:7">
      <c r="A408" s="6" t="s">
        <v>9</v>
      </c>
      <c r="B408" s="6" t="s">
        <v>13199</v>
      </c>
      <c r="C408" s="6" t="s">
        <v>13260</v>
      </c>
      <c r="D408" s="6" t="s">
        <v>13261</v>
      </c>
      <c r="E408" s="2" t="s">
        <v>14</v>
      </c>
      <c r="F408" s="2" t="s">
        <v>12506</v>
      </c>
      <c r="G408" s="2"/>
    </row>
    <row r="409" ht="14.25" hidden="1" spans="1:7">
      <c r="A409" s="6" t="s">
        <v>9</v>
      </c>
      <c r="B409" s="6" t="s">
        <v>13199</v>
      </c>
      <c r="C409" s="6" t="s">
        <v>13262</v>
      </c>
      <c r="D409" s="6" t="s">
        <v>13263</v>
      </c>
      <c r="E409" s="2" t="s">
        <v>14</v>
      </c>
      <c r="F409" s="2" t="s">
        <v>12506</v>
      </c>
      <c r="G409" s="2"/>
    </row>
    <row r="410" ht="14.25" hidden="1" spans="1:7">
      <c r="A410" s="6" t="s">
        <v>9</v>
      </c>
      <c r="B410" s="6" t="s">
        <v>13199</v>
      </c>
      <c r="C410" s="6" t="s">
        <v>13264</v>
      </c>
      <c r="D410" s="6" t="s">
        <v>13265</v>
      </c>
      <c r="E410" s="2" t="s">
        <v>14</v>
      </c>
      <c r="F410" s="2" t="s">
        <v>12506</v>
      </c>
      <c r="G410" s="2"/>
    </row>
    <row r="411" ht="14.25" hidden="1" spans="1:7">
      <c r="A411" s="6" t="s">
        <v>9</v>
      </c>
      <c r="B411" s="6" t="s">
        <v>13199</v>
      </c>
      <c r="C411" s="6" t="s">
        <v>13266</v>
      </c>
      <c r="D411" s="6" t="s">
        <v>13267</v>
      </c>
      <c r="E411" s="2" t="s">
        <v>14</v>
      </c>
      <c r="F411" s="2" t="s">
        <v>12506</v>
      </c>
      <c r="G411" s="2"/>
    </row>
    <row r="412" ht="14.25" hidden="1" spans="1:7">
      <c r="A412" s="6" t="s">
        <v>9</v>
      </c>
      <c r="B412" s="6" t="s">
        <v>13199</v>
      </c>
      <c r="C412" s="6" t="s">
        <v>13268</v>
      </c>
      <c r="D412" s="6" t="s">
        <v>13269</v>
      </c>
      <c r="E412" s="2" t="s">
        <v>14</v>
      </c>
      <c r="F412" s="2" t="s">
        <v>12506</v>
      </c>
      <c r="G412" s="2"/>
    </row>
    <row r="413" ht="14.25" hidden="1" spans="1:7">
      <c r="A413" s="6" t="s">
        <v>9</v>
      </c>
      <c r="B413" s="6" t="s">
        <v>13199</v>
      </c>
      <c r="C413" s="6" t="s">
        <v>13270</v>
      </c>
      <c r="D413" s="6" t="s">
        <v>13271</v>
      </c>
      <c r="E413" s="2" t="s">
        <v>14</v>
      </c>
      <c r="F413" s="2" t="s">
        <v>12506</v>
      </c>
      <c r="G413" s="2"/>
    </row>
    <row r="414" ht="14.25" hidden="1" spans="1:7">
      <c r="A414" s="6" t="s">
        <v>9</v>
      </c>
      <c r="B414" s="6" t="s">
        <v>13199</v>
      </c>
      <c r="C414" s="6" t="s">
        <v>13272</v>
      </c>
      <c r="D414" s="6" t="s">
        <v>13273</v>
      </c>
      <c r="E414" s="2" t="s">
        <v>14</v>
      </c>
      <c r="F414" s="2" t="s">
        <v>12506</v>
      </c>
      <c r="G414" s="2"/>
    </row>
    <row r="415" ht="14.25" hidden="1" spans="1:7">
      <c r="A415" s="6" t="s">
        <v>9</v>
      </c>
      <c r="B415" s="6" t="s">
        <v>13199</v>
      </c>
      <c r="C415" s="6" t="s">
        <v>13274</v>
      </c>
      <c r="D415" s="6" t="s">
        <v>13275</v>
      </c>
      <c r="E415" s="2" t="s">
        <v>14</v>
      </c>
      <c r="F415" s="2" t="s">
        <v>12506</v>
      </c>
      <c r="G415" s="2"/>
    </row>
    <row r="416" ht="14.25" hidden="1" spans="1:7">
      <c r="A416" s="6" t="s">
        <v>9</v>
      </c>
      <c r="B416" s="6" t="s">
        <v>13199</v>
      </c>
      <c r="C416" s="6" t="s">
        <v>3555</v>
      </c>
      <c r="D416" s="6" t="s">
        <v>13276</v>
      </c>
      <c r="E416" s="2" t="s">
        <v>14</v>
      </c>
      <c r="F416" s="2" t="s">
        <v>12506</v>
      </c>
      <c r="G416" s="2"/>
    </row>
    <row r="417" ht="14.25" hidden="1" spans="1:7">
      <c r="A417" s="6" t="s">
        <v>9</v>
      </c>
      <c r="B417" s="6" t="s">
        <v>13199</v>
      </c>
      <c r="C417" s="6" t="s">
        <v>13277</v>
      </c>
      <c r="D417" s="6" t="s">
        <v>13278</v>
      </c>
      <c r="E417" s="2" t="s">
        <v>14</v>
      </c>
      <c r="F417" s="2" t="s">
        <v>12506</v>
      </c>
      <c r="G417" s="2"/>
    </row>
    <row r="418" ht="14.25" hidden="1" spans="1:7">
      <c r="A418" s="6" t="s">
        <v>9</v>
      </c>
      <c r="B418" s="6" t="s">
        <v>13199</v>
      </c>
      <c r="C418" s="6" t="s">
        <v>13279</v>
      </c>
      <c r="D418" s="6" t="s">
        <v>13280</v>
      </c>
      <c r="E418" s="2" t="s">
        <v>14</v>
      </c>
      <c r="F418" s="2" t="s">
        <v>12506</v>
      </c>
      <c r="G418" s="2"/>
    </row>
    <row r="419" ht="14.25" hidden="1" spans="1:7">
      <c r="A419" s="6" t="s">
        <v>9</v>
      </c>
      <c r="B419" s="6" t="s">
        <v>13199</v>
      </c>
      <c r="C419" s="6" t="s">
        <v>13281</v>
      </c>
      <c r="D419" s="6" t="s">
        <v>13282</v>
      </c>
      <c r="E419" s="2" t="s">
        <v>14</v>
      </c>
      <c r="F419" s="2" t="s">
        <v>12506</v>
      </c>
      <c r="G419" s="2"/>
    </row>
    <row r="420" ht="14.25" hidden="1" spans="1:7">
      <c r="A420" s="6" t="s">
        <v>9</v>
      </c>
      <c r="B420" s="6" t="s">
        <v>13199</v>
      </c>
      <c r="C420" s="6" t="s">
        <v>13283</v>
      </c>
      <c r="D420" s="6" t="s">
        <v>13284</v>
      </c>
      <c r="E420" s="2" t="s">
        <v>14</v>
      </c>
      <c r="F420" s="2" t="s">
        <v>12506</v>
      </c>
      <c r="G420" s="2"/>
    </row>
    <row r="421" ht="14.25" hidden="1" spans="1:7">
      <c r="A421" s="6" t="s">
        <v>9</v>
      </c>
      <c r="B421" s="6" t="s">
        <v>13199</v>
      </c>
      <c r="C421" s="6" t="s">
        <v>13285</v>
      </c>
      <c r="D421" s="6" t="s">
        <v>13286</v>
      </c>
      <c r="E421" s="2" t="s">
        <v>14</v>
      </c>
      <c r="F421" s="2" t="s">
        <v>12506</v>
      </c>
      <c r="G421" s="2"/>
    </row>
    <row r="422" ht="14.25" hidden="1" spans="1:7">
      <c r="A422" s="6" t="s">
        <v>9</v>
      </c>
      <c r="B422" s="6" t="s">
        <v>13199</v>
      </c>
      <c r="C422" s="6" t="s">
        <v>13287</v>
      </c>
      <c r="D422" s="6" t="s">
        <v>13288</v>
      </c>
      <c r="E422" s="2" t="s">
        <v>14</v>
      </c>
      <c r="F422" s="2" t="s">
        <v>12506</v>
      </c>
      <c r="G422" s="2"/>
    </row>
    <row r="423" ht="14.25" hidden="1" spans="1:7">
      <c r="A423" s="6" t="s">
        <v>9</v>
      </c>
      <c r="B423" s="6" t="s">
        <v>13199</v>
      </c>
      <c r="C423" s="6" t="s">
        <v>13289</v>
      </c>
      <c r="D423" s="6" t="s">
        <v>13290</v>
      </c>
      <c r="E423" s="2" t="s">
        <v>14</v>
      </c>
      <c r="F423" s="2" t="s">
        <v>12506</v>
      </c>
      <c r="G423" s="2"/>
    </row>
    <row r="424" ht="14.25" hidden="1" spans="1:7">
      <c r="A424" s="6" t="s">
        <v>9</v>
      </c>
      <c r="B424" s="6" t="s">
        <v>13199</v>
      </c>
      <c r="C424" s="6" t="s">
        <v>13291</v>
      </c>
      <c r="D424" s="6" t="s">
        <v>13292</v>
      </c>
      <c r="E424" s="2" t="s">
        <v>14</v>
      </c>
      <c r="F424" s="2" t="s">
        <v>12506</v>
      </c>
      <c r="G424" s="2"/>
    </row>
    <row r="425" ht="14.25" hidden="1" spans="1:7">
      <c r="A425" s="6" t="s">
        <v>9</v>
      </c>
      <c r="B425" s="6" t="s">
        <v>13199</v>
      </c>
      <c r="C425" s="6" t="s">
        <v>13293</v>
      </c>
      <c r="D425" s="6" t="s">
        <v>13294</v>
      </c>
      <c r="E425" s="2" t="s">
        <v>14</v>
      </c>
      <c r="F425" s="2" t="s">
        <v>12506</v>
      </c>
      <c r="G425" s="2"/>
    </row>
    <row r="426" ht="14.25" hidden="1" spans="1:7">
      <c r="A426" s="6" t="s">
        <v>9</v>
      </c>
      <c r="B426" s="6" t="s">
        <v>13199</v>
      </c>
      <c r="C426" s="6" t="s">
        <v>13295</v>
      </c>
      <c r="D426" s="6" t="s">
        <v>13296</v>
      </c>
      <c r="E426" s="2" t="s">
        <v>14</v>
      </c>
      <c r="F426" s="2" t="s">
        <v>12506</v>
      </c>
      <c r="G426" s="2"/>
    </row>
    <row r="427" ht="14.25" hidden="1" spans="1:7">
      <c r="A427" s="6" t="s">
        <v>9</v>
      </c>
      <c r="B427" s="6" t="s">
        <v>13199</v>
      </c>
      <c r="C427" s="6" t="s">
        <v>13297</v>
      </c>
      <c r="D427" s="6" t="s">
        <v>13298</v>
      </c>
      <c r="E427" s="2" t="s">
        <v>14</v>
      </c>
      <c r="F427" s="2" t="s">
        <v>12506</v>
      </c>
      <c r="G427" s="2"/>
    </row>
    <row r="428" ht="14.25" hidden="1" spans="1:7">
      <c r="A428" s="6" t="s">
        <v>9</v>
      </c>
      <c r="B428" s="6" t="s">
        <v>13199</v>
      </c>
      <c r="C428" s="6" t="s">
        <v>13299</v>
      </c>
      <c r="D428" s="6" t="s">
        <v>13300</v>
      </c>
      <c r="E428" s="2" t="s">
        <v>14</v>
      </c>
      <c r="F428" s="2" t="s">
        <v>12506</v>
      </c>
      <c r="G428" s="2"/>
    </row>
    <row r="429" ht="14.25" hidden="1" spans="1:7">
      <c r="A429" s="6" t="s">
        <v>9</v>
      </c>
      <c r="B429" s="6" t="s">
        <v>13199</v>
      </c>
      <c r="C429" s="6" t="s">
        <v>13301</v>
      </c>
      <c r="D429" s="6" t="s">
        <v>13302</v>
      </c>
      <c r="E429" s="2" t="s">
        <v>14</v>
      </c>
      <c r="F429" s="2" t="s">
        <v>12506</v>
      </c>
      <c r="G429" s="2"/>
    </row>
    <row r="430" ht="14.25" hidden="1" spans="1:7">
      <c r="A430" s="6" t="s">
        <v>9</v>
      </c>
      <c r="B430" s="6" t="s">
        <v>13199</v>
      </c>
      <c r="C430" s="6" t="s">
        <v>13303</v>
      </c>
      <c r="D430" s="6" t="s">
        <v>13304</v>
      </c>
      <c r="E430" s="2" t="s">
        <v>14</v>
      </c>
      <c r="F430" s="2" t="s">
        <v>12506</v>
      </c>
      <c r="G430" s="2"/>
    </row>
    <row r="431" ht="14.25" hidden="1" spans="1:7">
      <c r="A431" s="6" t="s">
        <v>9</v>
      </c>
      <c r="B431" s="6" t="s">
        <v>13199</v>
      </c>
      <c r="C431" s="6" t="s">
        <v>13305</v>
      </c>
      <c r="D431" s="6" t="s">
        <v>13306</v>
      </c>
      <c r="E431" s="2" t="s">
        <v>14</v>
      </c>
      <c r="F431" s="2" t="s">
        <v>12506</v>
      </c>
      <c r="G431" s="2"/>
    </row>
    <row r="432" ht="14.25" hidden="1" spans="1:7">
      <c r="A432" s="6" t="s">
        <v>9</v>
      </c>
      <c r="B432" s="6" t="s">
        <v>13199</v>
      </c>
      <c r="C432" s="6" t="s">
        <v>2932</v>
      </c>
      <c r="D432" s="6" t="s">
        <v>13307</v>
      </c>
      <c r="E432" s="2" t="s">
        <v>14</v>
      </c>
      <c r="F432" s="2" t="s">
        <v>12506</v>
      </c>
      <c r="G432" s="2"/>
    </row>
    <row r="433" ht="14.25" hidden="1" spans="1:7">
      <c r="A433" s="6" t="s">
        <v>9</v>
      </c>
      <c r="B433" s="6" t="s">
        <v>13199</v>
      </c>
      <c r="C433" s="6" t="s">
        <v>13308</v>
      </c>
      <c r="D433" s="6" t="s">
        <v>13309</v>
      </c>
      <c r="E433" s="2" t="s">
        <v>14</v>
      </c>
      <c r="F433" s="2" t="s">
        <v>12506</v>
      </c>
      <c r="G433" s="2"/>
    </row>
    <row r="434" ht="14.25" hidden="1" spans="1:7">
      <c r="A434" s="6" t="s">
        <v>9</v>
      </c>
      <c r="B434" s="6" t="s">
        <v>13199</v>
      </c>
      <c r="C434" s="6" t="s">
        <v>13310</v>
      </c>
      <c r="D434" s="6" t="s">
        <v>13311</v>
      </c>
      <c r="E434" s="2" t="s">
        <v>14</v>
      </c>
      <c r="F434" s="2" t="s">
        <v>12506</v>
      </c>
      <c r="G434" s="2"/>
    </row>
    <row r="435" ht="14.25" hidden="1" spans="1:7">
      <c r="A435" s="6" t="s">
        <v>9</v>
      </c>
      <c r="B435" s="6" t="s">
        <v>13199</v>
      </c>
      <c r="C435" s="6" t="s">
        <v>13312</v>
      </c>
      <c r="D435" s="6" t="s">
        <v>13313</v>
      </c>
      <c r="E435" s="2" t="s">
        <v>14</v>
      </c>
      <c r="F435" s="2" t="s">
        <v>12506</v>
      </c>
      <c r="G435" s="2"/>
    </row>
    <row r="436" ht="14.25" hidden="1" spans="1:7">
      <c r="A436" s="6" t="s">
        <v>9</v>
      </c>
      <c r="B436" s="6" t="s">
        <v>13199</v>
      </c>
      <c r="C436" s="6" t="s">
        <v>13314</v>
      </c>
      <c r="D436" s="6" t="s">
        <v>13315</v>
      </c>
      <c r="E436" s="2" t="s">
        <v>14</v>
      </c>
      <c r="F436" s="2" t="s">
        <v>12506</v>
      </c>
      <c r="G436" s="2"/>
    </row>
    <row r="437" ht="14.25" hidden="1" spans="1:7">
      <c r="A437" s="6" t="s">
        <v>9</v>
      </c>
      <c r="B437" s="6" t="s">
        <v>13199</v>
      </c>
      <c r="C437" s="6" t="s">
        <v>13316</v>
      </c>
      <c r="D437" s="6" t="s">
        <v>13317</v>
      </c>
      <c r="E437" s="2" t="s">
        <v>14</v>
      </c>
      <c r="F437" s="2" t="s">
        <v>12506</v>
      </c>
      <c r="G437" s="2"/>
    </row>
    <row r="438" ht="14.25" hidden="1" spans="1:7">
      <c r="A438" s="6" t="s">
        <v>9</v>
      </c>
      <c r="B438" s="6" t="s">
        <v>13199</v>
      </c>
      <c r="C438" s="6" t="s">
        <v>13318</v>
      </c>
      <c r="D438" s="6" t="s">
        <v>13319</v>
      </c>
      <c r="E438" s="2" t="s">
        <v>14</v>
      </c>
      <c r="F438" s="2" t="s">
        <v>12506</v>
      </c>
      <c r="G438" s="2"/>
    </row>
    <row r="439" ht="14.25" hidden="1" spans="1:7">
      <c r="A439" s="6" t="s">
        <v>9</v>
      </c>
      <c r="B439" s="6" t="s">
        <v>13199</v>
      </c>
      <c r="C439" s="6" t="s">
        <v>13320</v>
      </c>
      <c r="D439" s="6" t="s">
        <v>13321</v>
      </c>
      <c r="E439" s="2" t="s">
        <v>14</v>
      </c>
      <c r="F439" s="2" t="s">
        <v>12506</v>
      </c>
      <c r="G439" s="2"/>
    </row>
    <row r="440" ht="14.25" hidden="1" spans="1:7">
      <c r="A440" s="6" t="s">
        <v>9</v>
      </c>
      <c r="B440" s="6" t="s">
        <v>13199</v>
      </c>
      <c r="C440" s="6" t="s">
        <v>13322</v>
      </c>
      <c r="D440" s="6" t="s">
        <v>13323</v>
      </c>
      <c r="E440" s="2" t="s">
        <v>14</v>
      </c>
      <c r="F440" s="2" t="s">
        <v>12506</v>
      </c>
      <c r="G440" s="2"/>
    </row>
    <row r="441" ht="14.25" hidden="1" spans="1:7">
      <c r="A441" s="6" t="s">
        <v>9</v>
      </c>
      <c r="B441" s="6" t="s">
        <v>13199</v>
      </c>
      <c r="C441" s="6" t="s">
        <v>13324</v>
      </c>
      <c r="D441" s="6" t="s">
        <v>13325</v>
      </c>
      <c r="E441" s="2" t="s">
        <v>14</v>
      </c>
      <c r="F441" s="2" t="s">
        <v>12506</v>
      </c>
      <c r="G441" s="2"/>
    </row>
    <row r="442" ht="14.25" hidden="1" spans="1:7">
      <c r="A442" s="6" t="s">
        <v>9</v>
      </c>
      <c r="B442" s="6" t="s">
        <v>13199</v>
      </c>
      <c r="C442" s="6" t="s">
        <v>690</v>
      </c>
      <c r="D442" s="6" t="s">
        <v>13326</v>
      </c>
      <c r="E442" s="2" t="s">
        <v>14</v>
      </c>
      <c r="F442" s="2" t="s">
        <v>12506</v>
      </c>
      <c r="G442" s="2"/>
    </row>
    <row r="443" ht="14.25" hidden="1" spans="1:7">
      <c r="A443" s="6" t="s">
        <v>9</v>
      </c>
      <c r="B443" s="6" t="s">
        <v>13199</v>
      </c>
      <c r="C443" s="6" t="s">
        <v>13327</v>
      </c>
      <c r="D443" s="6" t="s">
        <v>13328</v>
      </c>
      <c r="E443" s="2" t="s">
        <v>14</v>
      </c>
      <c r="F443" s="2" t="s">
        <v>12506</v>
      </c>
      <c r="G443" s="2"/>
    </row>
    <row r="444" ht="14.25" hidden="1" spans="1:7">
      <c r="A444" s="6" t="s">
        <v>9</v>
      </c>
      <c r="B444" s="6" t="s">
        <v>13199</v>
      </c>
      <c r="C444" s="6" t="s">
        <v>941</v>
      </c>
      <c r="D444" s="6" t="s">
        <v>13329</v>
      </c>
      <c r="E444" s="2" t="s">
        <v>14</v>
      </c>
      <c r="F444" s="2" t="s">
        <v>12506</v>
      </c>
      <c r="G444" s="2"/>
    </row>
    <row r="445" ht="14.25" hidden="1" spans="1:7">
      <c r="A445" s="6" t="s">
        <v>9</v>
      </c>
      <c r="B445" s="6" t="s">
        <v>13199</v>
      </c>
      <c r="C445" s="6" t="s">
        <v>13330</v>
      </c>
      <c r="D445" s="6" t="s">
        <v>13331</v>
      </c>
      <c r="E445" s="2" t="s">
        <v>14</v>
      </c>
      <c r="F445" s="2" t="s">
        <v>12506</v>
      </c>
      <c r="G445" s="2"/>
    </row>
    <row r="446" ht="14.25" hidden="1" spans="1:7">
      <c r="A446" s="6" t="s">
        <v>9</v>
      </c>
      <c r="B446" s="6" t="s">
        <v>13199</v>
      </c>
      <c r="C446" s="6" t="s">
        <v>13332</v>
      </c>
      <c r="D446" s="6" t="s">
        <v>13333</v>
      </c>
      <c r="E446" s="2" t="s">
        <v>14</v>
      </c>
      <c r="F446" s="2" t="s">
        <v>12506</v>
      </c>
      <c r="G446" s="2"/>
    </row>
    <row r="447" ht="14.25" hidden="1" spans="1:7">
      <c r="A447" s="6" t="s">
        <v>9</v>
      </c>
      <c r="B447" s="6" t="s">
        <v>13199</v>
      </c>
      <c r="C447" s="6" t="s">
        <v>13334</v>
      </c>
      <c r="D447" s="6" t="s">
        <v>13335</v>
      </c>
      <c r="E447" s="2" t="s">
        <v>14</v>
      </c>
      <c r="F447" s="2" t="s">
        <v>12506</v>
      </c>
      <c r="G447" s="2"/>
    </row>
    <row r="448" ht="14.25" hidden="1" spans="1:7">
      <c r="A448" s="6" t="s">
        <v>9</v>
      </c>
      <c r="B448" s="6" t="s">
        <v>13199</v>
      </c>
      <c r="C448" s="6" t="s">
        <v>13336</v>
      </c>
      <c r="D448" s="6" t="s">
        <v>13337</v>
      </c>
      <c r="E448" s="2" t="s">
        <v>14</v>
      </c>
      <c r="F448" s="2" t="s">
        <v>12506</v>
      </c>
      <c r="G448" s="2"/>
    </row>
    <row r="449" ht="14.25" hidden="1" spans="1:7">
      <c r="A449" s="6" t="s">
        <v>9</v>
      </c>
      <c r="B449" s="6" t="s">
        <v>13199</v>
      </c>
      <c r="C449" s="6" t="s">
        <v>13338</v>
      </c>
      <c r="D449" s="6" t="s">
        <v>13339</v>
      </c>
      <c r="E449" s="2" t="s">
        <v>14</v>
      </c>
      <c r="F449" s="2" t="s">
        <v>12506</v>
      </c>
      <c r="G449" s="2"/>
    </row>
    <row r="450" ht="14.25" hidden="1" spans="1:7">
      <c r="A450" s="6" t="s">
        <v>9</v>
      </c>
      <c r="B450" s="6" t="s">
        <v>13199</v>
      </c>
      <c r="C450" s="6" t="s">
        <v>5148</v>
      </c>
      <c r="D450" s="6" t="s">
        <v>13340</v>
      </c>
      <c r="E450" s="2" t="s">
        <v>14</v>
      </c>
      <c r="F450" s="2" t="s">
        <v>12506</v>
      </c>
      <c r="G450" s="2"/>
    </row>
    <row r="451" ht="14.25" hidden="1" spans="1:7">
      <c r="A451" s="6" t="s">
        <v>9</v>
      </c>
      <c r="B451" s="6" t="s">
        <v>13199</v>
      </c>
      <c r="C451" s="6" t="s">
        <v>13341</v>
      </c>
      <c r="D451" s="6" t="s">
        <v>13342</v>
      </c>
      <c r="E451" s="2" t="s">
        <v>14</v>
      </c>
      <c r="F451" s="2" t="s">
        <v>12506</v>
      </c>
      <c r="G451" s="2"/>
    </row>
    <row r="452" ht="14.25" hidden="1" spans="1:7">
      <c r="A452" s="6" t="s">
        <v>9</v>
      </c>
      <c r="B452" s="6" t="s">
        <v>13199</v>
      </c>
      <c r="C452" s="6" t="s">
        <v>13343</v>
      </c>
      <c r="D452" s="6" t="s">
        <v>13344</v>
      </c>
      <c r="E452" s="2" t="s">
        <v>14</v>
      </c>
      <c r="F452" s="2" t="s">
        <v>12506</v>
      </c>
      <c r="G452" s="2"/>
    </row>
    <row r="453" ht="14.25" hidden="1" spans="1:7">
      <c r="A453" s="6" t="s">
        <v>9</v>
      </c>
      <c r="B453" s="6" t="s">
        <v>13199</v>
      </c>
      <c r="C453" s="6" t="s">
        <v>13345</v>
      </c>
      <c r="D453" s="6" t="s">
        <v>13346</v>
      </c>
      <c r="E453" s="2" t="s">
        <v>14</v>
      </c>
      <c r="F453" s="2" t="s">
        <v>12506</v>
      </c>
      <c r="G453" s="2"/>
    </row>
    <row r="454" ht="14.25" hidden="1" spans="1:7">
      <c r="A454" s="6" t="s">
        <v>9</v>
      </c>
      <c r="B454" s="6" t="s">
        <v>13199</v>
      </c>
      <c r="C454" s="6" t="s">
        <v>13347</v>
      </c>
      <c r="D454" s="6" t="s">
        <v>13348</v>
      </c>
      <c r="E454" s="2" t="s">
        <v>14</v>
      </c>
      <c r="F454" s="2" t="s">
        <v>12506</v>
      </c>
      <c r="G454" s="2"/>
    </row>
    <row r="455" ht="14.25" hidden="1" spans="1:7">
      <c r="A455" s="6" t="s">
        <v>9</v>
      </c>
      <c r="B455" s="6" t="s">
        <v>13199</v>
      </c>
      <c r="C455" s="6" t="s">
        <v>13349</v>
      </c>
      <c r="D455" s="6" t="s">
        <v>13350</v>
      </c>
      <c r="E455" s="2" t="s">
        <v>14</v>
      </c>
      <c r="F455" s="2" t="s">
        <v>12506</v>
      </c>
      <c r="G455" s="2"/>
    </row>
    <row r="456" ht="14.25" hidden="1" spans="1:7">
      <c r="A456" s="6" t="s">
        <v>9</v>
      </c>
      <c r="B456" s="6" t="s">
        <v>13199</v>
      </c>
      <c r="C456" s="6" t="s">
        <v>1382</v>
      </c>
      <c r="D456" s="6" t="s">
        <v>13351</v>
      </c>
      <c r="E456" s="2" t="s">
        <v>14</v>
      </c>
      <c r="F456" s="2" t="s">
        <v>12506</v>
      </c>
      <c r="G456" s="2"/>
    </row>
    <row r="457" ht="14.25" hidden="1" spans="1:7">
      <c r="A457" s="6" t="s">
        <v>9</v>
      </c>
      <c r="B457" s="6" t="s">
        <v>13199</v>
      </c>
      <c r="C457" s="6" t="s">
        <v>6094</v>
      </c>
      <c r="D457" s="6" t="s">
        <v>13352</v>
      </c>
      <c r="E457" s="2" t="s">
        <v>14</v>
      </c>
      <c r="F457" s="2" t="s">
        <v>12506</v>
      </c>
      <c r="G457" s="2"/>
    </row>
    <row r="458" ht="14.25" hidden="1" spans="1:7">
      <c r="A458" s="6" t="s">
        <v>9</v>
      </c>
      <c r="B458" s="6" t="s">
        <v>13199</v>
      </c>
      <c r="C458" s="6" t="s">
        <v>13353</v>
      </c>
      <c r="D458" s="6" t="s">
        <v>13354</v>
      </c>
      <c r="E458" s="2" t="s">
        <v>14</v>
      </c>
      <c r="F458" s="2" t="s">
        <v>12506</v>
      </c>
      <c r="G458" s="2"/>
    </row>
    <row r="459" ht="14.25" hidden="1" spans="1:7">
      <c r="A459" s="6" t="s">
        <v>9</v>
      </c>
      <c r="B459" s="6" t="s">
        <v>13199</v>
      </c>
      <c r="C459" s="6" t="s">
        <v>13355</v>
      </c>
      <c r="D459" s="6" t="s">
        <v>13356</v>
      </c>
      <c r="E459" s="2" t="s">
        <v>14</v>
      </c>
      <c r="F459" s="2" t="s">
        <v>12506</v>
      </c>
      <c r="G459" s="2"/>
    </row>
    <row r="460" ht="14.25" hidden="1" spans="1:7">
      <c r="A460" s="6" t="s">
        <v>9</v>
      </c>
      <c r="B460" s="6" t="s">
        <v>13199</v>
      </c>
      <c r="C460" s="6" t="s">
        <v>13357</v>
      </c>
      <c r="D460" s="6" t="s">
        <v>13358</v>
      </c>
      <c r="E460" s="2" t="s">
        <v>14</v>
      </c>
      <c r="F460" s="2" t="s">
        <v>12506</v>
      </c>
      <c r="G460" s="2"/>
    </row>
    <row r="461" ht="14.25" hidden="1" spans="1:7">
      <c r="A461" s="6" t="s">
        <v>9</v>
      </c>
      <c r="B461" s="6" t="s">
        <v>13199</v>
      </c>
      <c r="C461" s="6" t="s">
        <v>13359</v>
      </c>
      <c r="D461" s="6" t="s">
        <v>13360</v>
      </c>
      <c r="E461" s="2" t="s">
        <v>14</v>
      </c>
      <c r="F461" s="2" t="s">
        <v>12506</v>
      </c>
      <c r="G461" s="2"/>
    </row>
    <row r="462" ht="14.25" hidden="1" spans="1:7">
      <c r="A462" s="6" t="s">
        <v>9</v>
      </c>
      <c r="B462" s="6" t="s">
        <v>13199</v>
      </c>
      <c r="C462" s="6" t="s">
        <v>13361</v>
      </c>
      <c r="D462" s="6" t="s">
        <v>13362</v>
      </c>
      <c r="E462" s="2" t="s">
        <v>14</v>
      </c>
      <c r="F462" s="2" t="s">
        <v>12506</v>
      </c>
      <c r="G462" s="2"/>
    </row>
    <row r="463" ht="14.25" hidden="1" spans="1:7">
      <c r="A463" s="6" t="s">
        <v>9</v>
      </c>
      <c r="B463" s="6" t="s">
        <v>13363</v>
      </c>
      <c r="C463" s="6" t="s">
        <v>13364</v>
      </c>
      <c r="D463" s="6" t="s">
        <v>13365</v>
      </c>
      <c r="E463" s="2" t="s">
        <v>14</v>
      </c>
      <c r="F463" s="2" t="s">
        <v>12506</v>
      </c>
      <c r="G463" s="2"/>
    </row>
    <row r="464" ht="14.25" hidden="1" spans="1:7">
      <c r="A464" s="6" t="s">
        <v>9</v>
      </c>
      <c r="B464" s="6" t="s">
        <v>13363</v>
      </c>
      <c r="C464" s="6" t="s">
        <v>13366</v>
      </c>
      <c r="D464" s="6" t="s">
        <v>13367</v>
      </c>
      <c r="E464" s="2" t="s">
        <v>14</v>
      </c>
      <c r="F464" s="2" t="s">
        <v>12506</v>
      </c>
      <c r="G464" s="2"/>
    </row>
    <row r="465" ht="14.25" hidden="1" spans="1:7">
      <c r="A465" s="6" t="s">
        <v>9</v>
      </c>
      <c r="B465" s="6" t="s">
        <v>13363</v>
      </c>
      <c r="C465" s="6" t="s">
        <v>13368</v>
      </c>
      <c r="D465" s="6" t="s">
        <v>13369</v>
      </c>
      <c r="E465" s="2" t="s">
        <v>14</v>
      </c>
      <c r="F465" s="2" t="s">
        <v>12506</v>
      </c>
      <c r="G465" s="2"/>
    </row>
    <row r="466" ht="14.25" hidden="1" spans="1:7">
      <c r="A466" s="6" t="s">
        <v>9</v>
      </c>
      <c r="B466" s="6" t="s">
        <v>13363</v>
      </c>
      <c r="C466" s="6" t="s">
        <v>13370</v>
      </c>
      <c r="D466" s="6" t="s">
        <v>13371</v>
      </c>
      <c r="E466" s="2" t="s">
        <v>14</v>
      </c>
      <c r="F466" s="2" t="s">
        <v>12506</v>
      </c>
      <c r="G466" s="2"/>
    </row>
    <row r="467" ht="14.25" hidden="1" spans="1:7">
      <c r="A467" s="6" t="s">
        <v>9</v>
      </c>
      <c r="B467" s="6" t="s">
        <v>13363</v>
      </c>
      <c r="C467" s="6" t="s">
        <v>13372</v>
      </c>
      <c r="D467" s="6" t="s">
        <v>13373</v>
      </c>
      <c r="E467" s="2" t="s">
        <v>14</v>
      </c>
      <c r="F467" s="2" t="s">
        <v>12506</v>
      </c>
      <c r="G467" s="2"/>
    </row>
    <row r="468" ht="14.25" hidden="1" spans="1:7">
      <c r="A468" s="6" t="s">
        <v>9</v>
      </c>
      <c r="B468" s="6" t="s">
        <v>13363</v>
      </c>
      <c r="C468" s="6" t="s">
        <v>13374</v>
      </c>
      <c r="D468" s="6" t="s">
        <v>13375</v>
      </c>
      <c r="E468" s="2" t="s">
        <v>14</v>
      </c>
      <c r="F468" s="2" t="s">
        <v>12506</v>
      </c>
      <c r="G468" s="2"/>
    </row>
    <row r="469" ht="14.25" hidden="1" spans="1:7">
      <c r="A469" s="6" t="s">
        <v>9</v>
      </c>
      <c r="B469" s="6" t="s">
        <v>13363</v>
      </c>
      <c r="C469" s="6" t="s">
        <v>13376</v>
      </c>
      <c r="D469" s="6" t="s">
        <v>13377</v>
      </c>
      <c r="E469" s="2" t="s">
        <v>14</v>
      </c>
      <c r="F469" s="2" t="s">
        <v>12506</v>
      </c>
      <c r="G469" s="2"/>
    </row>
    <row r="470" ht="14.25" hidden="1" spans="1:7">
      <c r="A470" s="6" t="s">
        <v>9</v>
      </c>
      <c r="B470" s="6" t="s">
        <v>13363</v>
      </c>
      <c r="C470" s="6" t="s">
        <v>13378</v>
      </c>
      <c r="D470" s="6" t="s">
        <v>13379</v>
      </c>
      <c r="E470" s="2" t="s">
        <v>14</v>
      </c>
      <c r="F470" s="2" t="s">
        <v>12506</v>
      </c>
      <c r="G470" s="2"/>
    </row>
    <row r="471" ht="14.25" hidden="1" spans="1:7">
      <c r="A471" s="6" t="s">
        <v>9</v>
      </c>
      <c r="B471" s="6" t="s">
        <v>13363</v>
      </c>
      <c r="C471" s="6" t="s">
        <v>13380</v>
      </c>
      <c r="D471" s="6" t="s">
        <v>13381</v>
      </c>
      <c r="E471" s="2" t="s">
        <v>14</v>
      </c>
      <c r="F471" s="2" t="s">
        <v>12506</v>
      </c>
      <c r="G471" s="2"/>
    </row>
    <row r="472" ht="14.25" hidden="1" spans="1:7">
      <c r="A472" s="6" t="s">
        <v>9</v>
      </c>
      <c r="B472" s="6" t="s">
        <v>13363</v>
      </c>
      <c r="C472" s="6" t="s">
        <v>13382</v>
      </c>
      <c r="D472" s="6" t="s">
        <v>13383</v>
      </c>
      <c r="E472" s="2" t="s">
        <v>14</v>
      </c>
      <c r="F472" s="2" t="s">
        <v>12506</v>
      </c>
      <c r="G472" s="2"/>
    </row>
    <row r="473" ht="14.25" hidden="1" spans="1:7">
      <c r="A473" s="6" t="s">
        <v>9</v>
      </c>
      <c r="B473" s="6" t="s">
        <v>13363</v>
      </c>
      <c r="C473" s="6" t="s">
        <v>13384</v>
      </c>
      <c r="D473" s="6" t="s">
        <v>13385</v>
      </c>
      <c r="E473" s="2" t="s">
        <v>14</v>
      </c>
      <c r="F473" s="2" t="s">
        <v>12506</v>
      </c>
      <c r="G473" s="2"/>
    </row>
    <row r="474" ht="14.25" hidden="1" spans="1:7">
      <c r="A474" s="6" t="s">
        <v>9</v>
      </c>
      <c r="B474" s="6" t="s">
        <v>13363</v>
      </c>
      <c r="C474" s="6" t="s">
        <v>13386</v>
      </c>
      <c r="D474" s="6" t="s">
        <v>13387</v>
      </c>
      <c r="E474" s="2" t="s">
        <v>14</v>
      </c>
      <c r="F474" s="2" t="s">
        <v>12506</v>
      </c>
      <c r="G474" s="2"/>
    </row>
    <row r="475" ht="14.25" hidden="1" spans="1:7">
      <c r="A475" s="6" t="s">
        <v>9</v>
      </c>
      <c r="B475" s="6" t="s">
        <v>13363</v>
      </c>
      <c r="C475" s="6" t="s">
        <v>7941</v>
      </c>
      <c r="D475" s="6" t="s">
        <v>13388</v>
      </c>
      <c r="E475" s="2" t="s">
        <v>14</v>
      </c>
      <c r="F475" s="2" t="s">
        <v>12506</v>
      </c>
      <c r="G475" s="2"/>
    </row>
    <row r="476" ht="14.25" hidden="1" spans="1:7">
      <c r="A476" s="6" t="s">
        <v>9</v>
      </c>
      <c r="B476" s="6" t="s">
        <v>13363</v>
      </c>
      <c r="C476" s="6" t="s">
        <v>13389</v>
      </c>
      <c r="D476" s="6" t="s">
        <v>13390</v>
      </c>
      <c r="E476" s="2" t="s">
        <v>14</v>
      </c>
      <c r="F476" s="2" t="s">
        <v>12506</v>
      </c>
      <c r="G476" s="2"/>
    </row>
    <row r="477" ht="14.25" hidden="1" spans="1:7">
      <c r="A477" s="6" t="s">
        <v>9</v>
      </c>
      <c r="B477" s="6" t="s">
        <v>13363</v>
      </c>
      <c r="C477" s="6" t="s">
        <v>13391</v>
      </c>
      <c r="D477" s="6" t="s">
        <v>13392</v>
      </c>
      <c r="E477" s="2" t="s">
        <v>14</v>
      </c>
      <c r="F477" s="2" t="s">
        <v>12506</v>
      </c>
      <c r="G477" s="2"/>
    </row>
    <row r="478" ht="14.25" hidden="1" spans="1:7">
      <c r="A478" s="6" t="s">
        <v>9</v>
      </c>
      <c r="B478" s="6" t="s">
        <v>13363</v>
      </c>
      <c r="C478" s="6" t="s">
        <v>13393</v>
      </c>
      <c r="D478" s="6" t="s">
        <v>13394</v>
      </c>
      <c r="E478" s="2" t="s">
        <v>14</v>
      </c>
      <c r="F478" s="2" t="s">
        <v>12506</v>
      </c>
      <c r="G478" s="2"/>
    </row>
    <row r="479" ht="14.25" hidden="1" spans="1:7">
      <c r="A479" s="6" t="s">
        <v>9</v>
      </c>
      <c r="B479" s="6" t="s">
        <v>13363</v>
      </c>
      <c r="C479" s="6" t="s">
        <v>13395</v>
      </c>
      <c r="D479" s="6" t="s">
        <v>13396</v>
      </c>
      <c r="E479" s="2" t="s">
        <v>14</v>
      </c>
      <c r="F479" s="2" t="s">
        <v>12506</v>
      </c>
      <c r="G479" s="2"/>
    </row>
    <row r="480" ht="14.25" hidden="1" spans="1:7">
      <c r="A480" s="6" t="s">
        <v>9</v>
      </c>
      <c r="B480" s="6" t="s">
        <v>13363</v>
      </c>
      <c r="C480" s="6" t="s">
        <v>13397</v>
      </c>
      <c r="D480" s="6" t="s">
        <v>13398</v>
      </c>
      <c r="E480" s="2" t="s">
        <v>14</v>
      </c>
      <c r="F480" s="2" t="s">
        <v>12506</v>
      </c>
      <c r="G480" s="2"/>
    </row>
    <row r="481" ht="14.25" hidden="1" spans="1:7">
      <c r="A481" s="6" t="s">
        <v>9</v>
      </c>
      <c r="B481" s="6" t="s">
        <v>13363</v>
      </c>
      <c r="C481" s="6" t="s">
        <v>13399</v>
      </c>
      <c r="D481" s="6" t="s">
        <v>13400</v>
      </c>
      <c r="E481" s="2" t="s">
        <v>14</v>
      </c>
      <c r="F481" s="2" t="s">
        <v>12506</v>
      </c>
      <c r="G481" s="2"/>
    </row>
    <row r="482" ht="14.25" hidden="1" spans="1:7">
      <c r="A482" s="6" t="s">
        <v>9</v>
      </c>
      <c r="B482" s="6" t="s">
        <v>13363</v>
      </c>
      <c r="C482" s="6" t="s">
        <v>13401</v>
      </c>
      <c r="D482" s="6" t="s">
        <v>13402</v>
      </c>
      <c r="E482" s="2" t="s">
        <v>14</v>
      </c>
      <c r="F482" s="2" t="s">
        <v>12506</v>
      </c>
      <c r="G482" s="2"/>
    </row>
    <row r="483" ht="14.25" hidden="1" spans="1:7">
      <c r="A483" s="6" t="s">
        <v>9</v>
      </c>
      <c r="B483" s="6" t="s">
        <v>13363</v>
      </c>
      <c r="C483" s="6" t="s">
        <v>13403</v>
      </c>
      <c r="D483" s="6" t="s">
        <v>13404</v>
      </c>
      <c r="E483" s="2" t="s">
        <v>14</v>
      </c>
      <c r="F483" s="2" t="s">
        <v>12506</v>
      </c>
      <c r="G483" s="2"/>
    </row>
    <row r="484" ht="14.25" hidden="1" spans="1:7">
      <c r="A484" s="6" t="s">
        <v>9</v>
      </c>
      <c r="B484" s="6" t="s">
        <v>13363</v>
      </c>
      <c r="C484" s="6" t="s">
        <v>13405</v>
      </c>
      <c r="D484" s="6" t="s">
        <v>13406</v>
      </c>
      <c r="E484" s="2" t="s">
        <v>14</v>
      </c>
      <c r="F484" s="2" t="s">
        <v>12506</v>
      </c>
      <c r="G484" s="2"/>
    </row>
    <row r="485" ht="14.25" hidden="1" spans="1:7">
      <c r="A485" s="6" t="s">
        <v>9</v>
      </c>
      <c r="B485" s="6" t="s">
        <v>13363</v>
      </c>
      <c r="C485" s="6" t="s">
        <v>13407</v>
      </c>
      <c r="D485" s="6" t="s">
        <v>13408</v>
      </c>
      <c r="E485" s="2" t="s">
        <v>14</v>
      </c>
      <c r="F485" s="2" t="s">
        <v>12506</v>
      </c>
      <c r="G485" s="2"/>
    </row>
    <row r="486" ht="14.25" hidden="1" spans="1:7">
      <c r="A486" s="6" t="s">
        <v>9</v>
      </c>
      <c r="B486" s="6" t="s">
        <v>13363</v>
      </c>
      <c r="C486" s="6" t="s">
        <v>13409</v>
      </c>
      <c r="D486" s="6" t="s">
        <v>13410</v>
      </c>
      <c r="E486" s="2" t="s">
        <v>14</v>
      </c>
      <c r="F486" s="2" t="s">
        <v>12506</v>
      </c>
      <c r="G486" s="2"/>
    </row>
    <row r="487" ht="14.25" hidden="1" spans="1:7">
      <c r="A487" s="6" t="s">
        <v>9</v>
      </c>
      <c r="B487" s="6" t="s">
        <v>13363</v>
      </c>
      <c r="C487" s="6" t="s">
        <v>13411</v>
      </c>
      <c r="D487" s="6" t="s">
        <v>13412</v>
      </c>
      <c r="E487" s="2" t="s">
        <v>14</v>
      </c>
      <c r="F487" s="2" t="s">
        <v>12506</v>
      </c>
      <c r="G487" s="2"/>
    </row>
    <row r="488" ht="14.25" hidden="1" spans="1:7">
      <c r="A488" s="6" t="s">
        <v>9</v>
      </c>
      <c r="B488" s="6" t="s">
        <v>13363</v>
      </c>
      <c r="C488" s="6" t="s">
        <v>13413</v>
      </c>
      <c r="D488" s="6" t="s">
        <v>13414</v>
      </c>
      <c r="E488" s="2" t="s">
        <v>14</v>
      </c>
      <c r="F488" s="2" t="s">
        <v>12506</v>
      </c>
      <c r="G488" s="2"/>
    </row>
    <row r="489" ht="14.25" hidden="1" spans="1:7">
      <c r="A489" s="6" t="s">
        <v>9</v>
      </c>
      <c r="B489" s="6" t="s">
        <v>13363</v>
      </c>
      <c r="C489" s="6" t="s">
        <v>13415</v>
      </c>
      <c r="D489" s="6" t="s">
        <v>13416</v>
      </c>
      <c r="E489" s="2" t="s">
        <v>14</v>
      </c>
      <c r="F489" s="2" t="s">
        <v>12506</v>
      </c>
      <c r="G489" s="2"/>
    </row>
    <row r="490" ht="14.25" hidden="1" spans="1:7">
      <c r="A490" s="6" t="s">
        <v>9</v>
      </c>
      <c r="B490" s="6" t="s">
        <v>13363</v>
      </c>
      <c r="C490" s="6" t="s">
        <v>13417</v>
      </c>
      <c r="D490" s="6" t="s">
        <v>13418</v>
      </c>
      <c r="E490" s="2" t="s">
        <v>14</v>
      </c>
      <c r="F490" s="2" t="s">
        <v>12506</v>
      </c>
      <c r="G490" s="2"/>
    </row>
    <row r="491" ht="14.25" hidden="1" spans="1:7">
      <c r="A491" s="6" t="s">
        <v>9</v>
      </c>
      <c r="B491" s="6" t="s">
        <v>13363</v>
      </c>
      <c r="C491" s="6" t="s">
        <v>13419</v>
      </c>
      <c r="D491" s="6" t="s">
        <v>13420</v>
      </c>
      <c r="E491" s="2" t="s">
        <v>14</v>
      </c>
      <c r="F491" s="2" t="s">
        <v>12506</v>
      </c>
      <c r="G491" s="2"/>
    </row>
    <row r="492" ht="14.25" hidden="1" spans="1:7">
      <c r="A492" s="6" t="s">
        <v>9</v>
      </c>
      <c r="B492" s="6" t="s">
        <v>13363</v>
      </c>
      <c r="C492" s="6" t="s">
        <v>13421</v>
      </c>
      <c r="D492" s="6" t="s">
        <v>13422</v>
      </c>
      <c r="E492" s="2" t="s">
        <v>14</v>
      </c>
      <c r="F492" s="2" t="s">
        <v>12506</v>
      </c>
      <c r="G492" s="2"/>
    </row>
    <row r="493" ht="14.25" hidden="1" spans="1:7">
      <c r="A493" s="6" t="s">
        <v>9</v>
      </c>
      <c r="B493" s="6" t="s">
        <v>13363</v>
      </c>
      <c r="C493" s="6" t="s">
        <v>13423</v>
      </c>
      <c r="D493" s="6" t="s">
        <v>13424</v>
      </c>
      <c r="E493" s="2" t="s">
        <v>14</v>
      </c>
      <c r="F493" s="2" t="s">
        <v>12506</v>
      </c>
      <c r="G493" s="2"/>
    </row>
    <row r="494" ht="14.25" hidden="1" spans="1:7">
      <c r="A494" s="6" t="s">
        <v>9</v>
      </c>
      <c r="B494" s="6" t="s">
        <v>13363</v>
      </c>
      <c r="C494" s="6" t="s">
        <v>13425</v>
      </c>
      <c r="D494" s="6" t="s">
        <v>13426</v>
      </c>
      <c r="E494" s="2" t="s">
        <v>14</v>
      </c>
      <c r="F494" s="2" t="s">
        <v>12506</v>
      </c>
      <c r="G494" s="2"/>
    </row>
    <row r="495" ht="14.25" hidden="1" spans="1:7">
      <c r="A495" s="6" t="s">
        <v>9</v>
      </c>
      <c r="B495" s="6" t="s">
        <v>13363</v>
      </c>
      <c r="C495" s="6" t="s">
        <v>13427</v>
      </c>
      <c r="D495" s="6" t="s">
        <v>13428</v>
      </c>
      <c r="E495" s="2" t="s">
        <v>14</v>
      </c>
      <c r="F495" s="2" t="s">
        <v>12506</v>
      </c>
      <c r="G495" s="2"/>
    </row>
    <row r="496" ht="14.25" hidden="1" spans="1:7">
      <c r="A496" s="6" t="s">
        <v>9</v>
      </c>
      <c r="B496" s="6" t="s">
        <v>13363</v>
      </c>
      <c r="C496" s="6" t="s">
        <v>13429</v>
      </c>
      <c r="D496" s="6" t="s">
        <v>13430</v>
      </c>
      <c r="E496" s="2" t="s">
        <v>14</v>
      </c>
      <c r="F496" s="2" t="s">
        <v>12506</v>
      </c>
      <c r="G496" s="2"/>
    </row>
    <row r="497" ht="14.25" hidden="1" spans="1:7">
      <c r="A497" s="6" t="s">
        <v>9</v>
      </c>
      <c r="B497" s="6" t="s">
        <v>13363</v>
      </c>
      <c r="C497" s="6" t="s">
        <v>2167</v>
      </c>
      <c r="D497" s="6" t="s">
        <v>13431</v>
      </c>
      <c r="E497" s="2" t="s">
        <v>14</v>
      </c>
      <c r="F497" s="2" t="s">
        <v>12506</v>
      </c>
      <c r="G497" s="2"/>
    </row>
    <row r="498" ht="14.25" hidden="1" spans="1:7">
      <c r="A498" s="6" t="s">
        <v>9</v>
      </c>
      <c r="B498" s="6" t="s">
        <v>13363</v>
      </c>
      <c r="C498" s="6" t="s">
        <v>13432</v>
      </c>
      <c r="D498" s="6" t="s">
        <v>13433</v>
      </c>
      <c r="E498" s="2" t="s">
        <v>14</v>
      </c>
      <c r="F498" s="2" t="s">
        <v>12506</v>
      </c>
      <c r="G498" s="2"/>
    </row>
    <row r="499" ht="14.25" hidden="1" spans="1:7">
      <c r="A499" s="6" t="s">
        <v>9</v>
      </c>
      <c r="B499" s="6" t="s">
        <v>13363</v>
      </c>
      <c r="C499" s="6" t="s">
        <v>13434</v>
      </c>
      <c r="D499" s="6" t="s">
        <v>13435</v>
      </c>
      <c r="E499" s="2" t="s">
        <v>14</v>
      </c>
      <c r="F499" s="2" t="s">
        <v>12506</v>
      </c>
      <c r="G499" s="2"/>
    </row>
    <row r="500" ht="14.25" hidden="1" spans="1:7">
      <c r="A500" s="6" t="s">
        <v>9</v>
      </c>
      <c r="B500" s="6" t="s">
        <v>13363</v>
      </c>
      <c r="C500" s="6" t="s">
        <v>13436</v>
      </c>
      <c r="D500" s="6" t="s">
        <v>13437</v>
      </c>
      <c r="E500" s="2" t="s">
        <v>14</v>
      </c>
      <c r="F500" s="2" t="s">
        <v>12506</v>
      </c>
      <c r="G500" s="2"/>
    </row>
    <row r="501" ht="14.25" hidden="1" spans="1:7">
      <c r="A501" s="6" t="s">
        <v>9</v>
      </c>
      <c r="B501" s="6" t="s">
        <v>13363</v>
      </c>
      <c r="C501" s="6" t="s">
        <v>13438</v>
      </c>
      <c r="D501" s="6" t="s">
        <v>13439</v>
      </c>
      <c r="E501" s="2" t="s">
        <v>14</v>
      </c>
      <c r="F501" s="2" t="s">
        <v>12506</v>
      </c>
      <c r="G501" s="2"/>
    </row>
    <row r="502" ht="14.25" hidden="1" spans="1:7">
      <c r="A502" s="6" t="s">
        <v>9</v>
      </c>
      <c r="B502" s="6" t="s">
        <v>13440</v>
      </c>
      <c r="C502" s="6" t="s">
        <v>427</v>
      </c>
      <c r="D502" s="6" t="s">
        <v>13441</v>
      </c>
      <c r="E502" s="2" t="s">
        <v>14</v>
      </c>
      <c r="F502" s="2" t="s">
        <v>12506</v>
      </c>
      <c r="G502" s="2"/>
    </row>
    <row r="503" ht="14.25" hidden="1" spans="1:7">
      <c r="A503" s="6" t="s">
        <v>9</v>
      </c>
      <c r="B503" s="6" t="s">
        <v>13440</v>
      </c>
      <c r="C503" s="6" t="s">
        <v>7816</v>
      </c>
      <c r="D503" s="6" t="s">
        <v>13442</v>
      </c>
      <c r="E503" s="2" t="s">
        <v>14</v>
      </c>
      <c r="F503" s="2" t="s">
        <v>12506</v>
      </c>
      <c r="G503" s="2"/>
    </row>
    <row r="504" ht="14.25" hidden="1" spans="1:7">
      <c r="A504" s="6" t="s">
        <v>9</v>
      </c>
      <c r="B504" s="6" t="s">
        <v>13440</v>
      </c>
      <c r="C504" s="6" t="s">
        <v>13443</v>
      </c>
      <c r="D504" s="6" t="s">
        <v>13444</v>
      </c>
      <c r="E504" s="2" t="s">
        <v>14</v>
      </c>
      <c r="F504" s="2" t="s">
        <v>12506</v>
      </c>
      <c r="G504" s="2"/>
    </row>
    <row r="505" ht="14.25" hidden="1" spans="1:7">
      <c r="A505" s="6" t="s">
        <v>9</v>
      </c>
      <c r="B505" s="6" t="s">
        <v>13440</v>
      </c>
      <c r="C505" s="6" t="s">
        <v>13445</v>
      </c>
      <c r="D505" s="6" t="s">
        <v>13446</v>
      </c>
      <c r="E505" s="2" t="s">
        <v>14</v>
      </c>
      <c r="F505" s="2" t="s">
        <v>12506</v>
      </c>
      <c r="G505" s="2"/>
    </row>
    <row r="506" ht="14.25" hidden="1" spans="1:7">
      <c r="A506" s="6" t="s">
        <v>9</v>
      </c>
      <c r="B506" s="6" t="s">
        <v>13440</v>
      </c>
      <c r="C506" s="6" t="s">
        <v>13447</v>
      </c>
      <c r="D506" s="6" t="s">
        <v>13448</v>
      </c>
      <c r="E506" s="2" t="s">
        <v>14</v>
      </c>
      <c r="F506" s="2" t="s">
        <v>12506</v>
      </c>
      <c r="G506" s="2"/>
    </row>
    <row r="507" ht="14.25" hidden="1" spans="1:7">
      <c r="A507" s="6" t="s">
        <v>9</v>
      </c>
      <c r="B507" s="6" t="s">
        <v>13440</v>
      </c>
      <c r="C507" s="6" t="s">
        <v>13449</v>
      </c>
      <c r="D507" s="6" t="s">
        <v>13450</v>
      </c>
      <c r="E507" s="2" t="s">
        <v>14</v>
      </c>
      <c r="F507" s="2" t="s">
        <v>12506</v>
      </c>
      <c r="G507" s="2"/>
    </row>
    <row r="508" ht="14.25" hidden="1" spans="1:7">
      <c r="A508" s="6" t="s">
        <v>9</v>
      </c>
      <c r="B508" s="6" t="s">
        <v>13440</v>
      </c>
      <c r="C508" s="6" t="s">
        <v>13451</v>
      </c>
      <c r="D508" s="6" t="s">
        <v>13452</v>
      </c>
      <c r="E508" s="2" t="s">
        <v>14</v>
      </c>
      <c r="F508" s="2" t="s">
        <v>12506</v>
      </c>
      <c r="G508" s="2"/>
    </row>
    <row r="509" ht="14.25" hidden="1" spans="1:7">
      <c r="A509" s="6" t="s">
        <v>9</v>
      </c>
      <c r="B509" s="6" t="s">
        <v>13440</v>
      </c>
      <c r="C509" s="6" t="s">
        <v>13453</v>
      </c>
      <c r="D509" s="6" t="s">
        <v>13454</v>
      </c>
      <c r="E509" s="2" t="s">
        <v>14</v>
      </c>
      <c r="F509" s="2" t="s">
        <v>12506</v>
      </c>
      <c r="G509" s="2"/>
    </row>
    <row r="510" ht="14.25" hidden="1" spans="1:7">
      <c r="A510" s="6" t="s">
        <v>9</v>
      </c>
      <c r="B510" s="6" t="s">
        <v>13440</v>
      </c>
      <c r="C510" s="6" t="s">
        <v>13455</v>
      </c>
      <c r="D510" s="6" t="s">
        <v>13456</v>
      </c>
      <c r="E510" s="2" t="s">
        <v>14</v>
      </c>
      <c r="F510" s="2" t="s">
        <v>12506</v>
      </c>
      <c r="G510" s="2"/>
    </row>
    <row r="511" ht="14.25" hidden="1" spans="1:7">
      <c r="A511" s="6" t="s">
        <v>9</v>
      </c>
      <c r="B511" s="6" t="s">
        <v>13440</v>
      </c>
      <c r="C511" s="6" t="s">
        <v>13457</v>
      </c>
      <c r="D511" s="6" t="s">
        <v>13458</v>
      </c>
      <c r="E511" s="2" t="s">
        <v>14</v>
      </c>
      <c r="F511" s="2" t="s">
        <v>12506</v>
      </c>
      <c r="G511" s="2"/>
    </row>
    <row r="512" ht="14.25" hidden="1" spans="1:7">
      <c r="A512" s="6" t="s">
        <v>9</v>
      </c>
      <c r="B512" s="6" t="s">
        <v>13440</v>
      </c>
      <c r="C512" s="6" t="s">
        <v>13459</v>
      </c>
      <c r="D512" s="6" t="s">
        <v>13460</v>
      </c>
      <c r="E512" s="2" t="s">
        <v>14</v>
      </c>
      <c r="F512" s="2" t="s">
        <v>12506</v>
      </c>
      <c r="G512" s="2"/>
    </row>
    <row r="513" ht="14.25" hidden="1" spans="1:7">
      <c r="A513" s="6" t="s">
        <v>9</v>
      </c>
      <c r="B513" s="6" t="s">
        <v>13440</v>
      </c>
      <c r="C513" s="6" t="s">
        <v>13461</v>
      </c>
      <c r="D513" s="6" t="s">
        <v>13462</v>
      </c>
      <c r="E513" s="2" t="s">
        <v>14</v>
      </c>
      <c r="F513" s="2" t="s">
        <v>12506</v>
      </c>
      <c r="G513" s="2"/>
    </row>
    <row r="514" ht="14.25" hidden="1" spans="1:7">
      <c r="A514" s="6" t="s">
        <v>9</v>
      </c>
      <c r="B514" s="6" t="s">
        <v>13440</v>
      </c>
      <c r="C514" s="6" t="s">
        <v>13463</v>
      </c>
      <c r="D514" s="6" t="s">
        <v>13464</v>
      </c>
      <c r="E514" s="2" t="s">
        <v>14</v>
      </c>
      <c r="F514" s="2" t="s">
        <v>12506</v>
      </c>
      <c r="G514" s="2"/>
    </row>
    <row r="515" ht="14.25" hidden="1" spans="1:7">
      <c r="A515" s="6" t="s">
        <v>9</v>
      </c>
      <c r="B515" s="6" t="s">
        <v>13440</v>
      </c>
      <c r="C515" s="6" t="s">
        <v>13465</v>
      </c>
      <c r="D515" s="6" t="s">
        <v>13466</v>
      </c>
      <c r="E515" s="2" t="s">
        <v>14</v>
      </c>
      <c r="F515" s="2" t="s">
        <v>12506</v>
      </c>
      <c r="G515" s="2"/>
    </row>
    <row r="516" ht="14.25" hidden="1" spans="1:7">
      <c r="A516" s="6" t="s">
        <v>9</v>
      </c>
      <c r="B516" s="6" t="s">
        <v>13440</v>
      </c>
      <c r="C516" s="6" t="s">
        <v>50</v>
      </c>
      <c r="D516" s="6" t="s">
        <v>13467</v>
      </c>
      <c r="E516" s="2" t="s">
        <v>14</v>
      </c>
      <c r="F516" s="2" t="s">
        <v>12506</v>
      </c>
      <c r="G516" s="2"/>
    </row>
    <row r="517" ht="14.25" hidden="1" spans="1:7">
      <c r="A517" s="6" t="s">
        <v>9</v>
      </c>
      <c r="B517" s="6" t="s">
        <v>13440</v>
      </c>
      <c r="C517" s="6" t="s">
        <v>971</v>
      </c>
      <c r="D517" s="6" t="s">
        <v>13468</v>
      </c>
      <c r="E517" s="2" t="s">
        <v>14</v>
      </c>
      <c r="F517" s="2" t="s">
        <v>12506</v>
      </c>
      <c r="G517" s="2"/>
    </row>
    <row r="518" ht="14.25" hidden="1" spans="1:7">
      <c r="A518" s="6" t="s">
        <v>9</v>
      </c>
      <c r="B518" s="6" t="s">
        <v>13440</v>
      </c>
      <c r="C518" s="6" t="s">
        <v>13469</v>
      </c>
      <c r="D518" s="6" t="s">
        <v>13470</v>
      </c>
      <c r="E518" s="2" t="s">
        <v>14</v>
      </c>
      <c r="F518" s="2" t="s">
        <v>12506</v>
      </c>
      <c r="G518" s="2"/>
    </row>
    <row r="519" ht="14.25" hidden="1" spans="1:7">
      <c r="A519" s="6" t="s">
        <v>9</v>
      </c>
      <c r="B519" s="6" t="s">
        <v>13440</v>
      </c>
      <c r="C519" s="6" t="s">
        <v>13471</v>
      </c>
      <c r="D519" s="6" t="s">
        <v>13472</v>
      </c>
      <c r="E519" s="2" t="s">
        <v>14</v>
      </c>
      <c r="F519" s="2" t="s">
        <v>12506</v>
      </c>
      <c r="G519" s="2"/>
    </row>
    <row r="520" ht="14.25" hidden="1" spans="1:7">
      <c r="A520" s="6" t="s">
        <v>9</v>
      </c>
      <c r="B520" s="6" t="s">
        <v>13440</v>
      </c>
      <c r="C520" s="6" t="s">
        <v>13473</v>
      </c>
      <c r="D520" s="6" t="s">
        <v>13474</v>
      </c>
      <c r="E520" s="2" t="s">
        <v>14</v>
      </c>
      <c r="F520" s="2" t="s">
        <v>12506</v>
      </c>
      <c r="G520" s="2"/>
    </row>
    <row r="521" ht="14.25" hidden="1" spans="1:7">
      <c r="A521" s="6" t="s">
        <v>9</v>
      </c>
      <c r="B521" s="6" t="s">
        <v>13440</v>
      </c>
      <c r="C521" s="6" t="s">
        <v>13475</v>
      </c>
      <c r="D521" s="6" t="s">
        <v>13476</v>
      </c>
      <c r="E521" s="2" t="s">
        <v>14</v>
      </c>
      <c r="F521" s="2" t="s">
        <v>12506</v>
      </c>
      <c r="G521" s="2"/>
    </row>
    <row r="522" ht="14.25" hidden="1" spans="1:7">
      <c r="A522" s="6" t="s">
        <v>9</v>
      </c>
      <c r="B522" s="6" t="s">
        <v>13440</v>
      </c>
      <c r="C522" s="6" t="s">
        <v>13477</v>
      </c>
      <c r="D522" s="6" t="s">
        <v>13478</v>
      </c>
      <c r="E522" s="2" t="s">
        <v>14</v>
      </c>
      <c r="F522" s="2" t="s">
        <v>12506</v>
      </c>
      <c r="G522" s="2"/>
    </row>
    <row r="523" ht="14.25" hidden="1" spans="1:7">
      <c r="A523" s="6" t="s">
        <v>9</v>
      </c>
      <c r="B523" s="6" t="s">
        <v>13440</v>
      </c>
      <c r="C523" s="6" t="s">
        <v>13479</v>
      </c>
      <c r="D523" s="6" t="s">
        <v>13480</v>
      </c>
      <c r="E523" s="2" t="s">
        <v>14</v>
      </c>
      <c r="F523" s="2" t="s">
        <v>12506</v>
      </c>
      <c r="G523" s="2"/>
    </row>
    <row r="524" ht="14.25" hidden="1" spans="1:7">
      <c r="A524" s="6" t="s">
        <v>9</v>
      </c>
      <c r="B524" s="6" t="s">
        <v>13440</v>
      </c>
      <c r="C524" s="6" t="s">
        <v>13481</v>
      </c>
      <c r="D524" s="6" t="s">
        <v>13482</v>
      </c>
      <c r="E524" s="2" t="s">
        <v>14</v>
      </c>
      <c r="F524" s="2" t="s">
        <v>12506</v>
      </c>
      <c r="G524" s="2"/>
    </row>
    <row r="525" ht="14.25" hidden="1" spans="1:7">
      <c r="A525" s="6" t="s">
        <v>9</v>
      </c>
      <c r="B525" s="6" t="s">
        <v>13440</v>
      </c>
      <c r="C525" s="6" t="s">
        <v>8025</v>
      </c>
      <c r="D525" s="6" t="s">
        <v>13483</v>
      </c>
      <c r="E525" s="2" t="s">
        <v>14</v>
      </c>
      <c r="F525" s="2" t="s">
        <v>12506</v>
      </c>
      <c r="G525" s="2"/>
    </row>
    <row r="526" ht="14.25" hidden="1" spans="1:7">
      <c r="A526" s="6" t="s">
        <v>9</v>
      </c>
      <c r="B526" s="6" t="s">
        <v>13440</v>
      </c>
      <c r="C526" s="6" t="s">
        <v>509</v>
      </c>
      <c r="D526" s="6" t="s">
        <v>13484</v>
      </c>
      <c r="E526" s="2" t="s">
        <v>14</v>
      </c>
      <c r="F526" s="2" t="s">
        <v>12506</v>
      </c>
      <c r="G526" s="2"/>
    </row>
    <row r="527" ht="14.25" hidden="1" spans="1:7">
      <c r="A527" s="6" t="s">
        <v>9</v>
      </c>
      <c r="B527" s="6" t="s">
        <v>13440</v>
      </c>
      <c r="C527" s="6" t="s">
        <v>13485</v>
      </c>
      <c r="D527" s="6" t="s">
        <v>13486</v>
      </c>
      <c r="E527" s="2" t="s">
        <v>14</v>
      </c>
      <c r="F527" s="2" t="s">
        <v>12506</v>
      </c>
      <c r="G527" s="2"/>
    </row>
    <row r="528" ht="14.25" hidden="1" spans="1:7">
      <c r="A528" s="6" t="s">
        <v>9</v>
      </c>
      <c r="B528" s="6" t="s">
        <v>13440</v>
      </c>
      <c r="C528" s="6" t="s">
        <v>13487</v>
      </c>
      <c r="D528" s="6" t="s">
        <v>13488</v>
      </c>
      <c r="E528" s="2" t="s">
        <v>14</v>
      </c>
      <c r="F528" s="2" t="s">
        <v>12506</v>
      </c>
      <c r="G528" s="2"/>
    </row>
    <row r="529" ht="14.25" hidden="1" spans="1:7">
      <c r="A529" s="6" t="s">
        <v>9</v>
      </c>
      <c r="B529" s="6" t="s">
        <v>13440</v>
      </c>
      <c r="C529" s="6" t="s">
        <v>13489</v>
      </c>
      <c r="D529" s="6" t="s">
        <v>13490</v>
      </c>
      <c r="E529" s="2" t="s">
        <v>14</v>
      </c>
      <c r="F529" s="2" t="s">
        <v>12506</v>
      </c>
      <c r="G529" s="2"/>
    </row>
    <row r="530" ht="14.25" hidden="1" spans="1:7">
      <c r="A530" s="6" t="s">
        <v>9</v>
      </c>
      <c r="B530" s="6" t="s">
        <v>13440</v>
      </c>
      <c r="C530" s="6" t="s">
        <v>13491</v>
      </c>
      <c r="D530" s="6" t="s">
        <v>13492</v>
      </c>
      <c r="E530" s="2" t="s">
        <v>14</v>
      </c>
      <c r="F530" s="2" t="s">
        <v>12506</v>
      </c>
      <c r="G530" s="2"/>
    </row>
    <row r="531" ht="14.25" hidden="1" spans="1:7">
      <c r="A531" s="6" t="s">
        <v>9</v>
      </c>
      <c r="B531" s="6" t="s">
        <v>13440</v>
      </c>
      <c r="C531" s="6" t="s">
        <v>13493</v>
      </c>
      <c r="D531" s="6" t="s">
        <v>13494</v>
      </c>
      <c r="E531" s="2" t="s">
        <v>14</v>
      </c>
      <c r="F531" s="2" t="s">
        <v>12506</v>
      </c>
      <c r="G531" s="2"/>
    </row>
    <row r="532" ht="14.25" hidden="1" spans="1:7">
      <c r="A532" s="6" t="s">
        <v>9</v>
      </c>
      <c r="B532" s="6" t="s">
        <v>13440</v>
      </c>
      <c r="C532" s="6" t="s">
        <v>13495</v>
      </c>
      <c r="D532" s="6" t="s">
        <v>13496</v>
      </c>
      <c r="E532" s="2" t="s">
        <v>14</v>
      </c>
      <c r="F532" s="2" t="s">
        <v>12506</v>
      </c>
      <c r="G532" s="2"/>
    </row>
    <row r="533" ht="14.25" hidden="1" spans="1:7">
      <c r="A533" s="6" t="s">
        <v>9</v>
      </c>
      <c r="B533" s="6" t="s">
        <v>13440</v>
      </c>
      <c r="C533" s="6" t="s">
        <v>13497</v>
      </c>
      <c r="D533" s="6" t="s">
        <v>13498</v>
      </c>
      <c r="E533" s="2" t="s">
        <v>14</v>
      </c>
      <c r="F533" s="2" t="s">
        <v>12506</v>
      </c>
      <c r="G533" s="2"/>
    </row>
    <row r="534" ht="14.25" hidden="1" spans="1:7">
      <c r="A534" s="6" t="s">
        <v>9</v>
      </c>
      <c r="B534" s="6" t="s">
        <v>13440</v>
      </c>
      <c r="C534" s="6" t="s">
        <v>13499</v>
      </c>
      <c r="D534" s="6" t="s">
        <v>13500</v>
      </c>
      <c r="E534" s="2" t="s">
        <v>14</v>
      </c>
      <c r="F534" s="2" t="s">
        <v>12506</v>
      </c>
      <c r="G534" s="2"/>
    </row>
    <row r="535" ht="14.25" hidden="1" spans="1:7">
      <c r="A535" s="6" t="s">
        <v>9</v>
      </c>
      <c r="B535" s="6" t="s">
        <v>13440</v>
      </c>
      <c r="C535" s="6" t="s">
        <v>13501</v>
      </c>
      <c r="D535" s="6" t="s">
        <v>13502</v>
      </c>
      <c r="E535" s="2" t="s">
        <v>14</v>
      </c>
      <c r="F535" s="2" t="s">
        <v>12506</v>
      </c>
      <c r="G535" s="2"/>
    </row>
    <row r="536" ht="14.25" hidden="1" spans="1:7">
      <c r="A536" s="6" t="s">
        <v>9</v>
      </c>
      <c r="B536" s="6" t="s">
        <v>13440</v>
      </c>
      <c r="C536" s="6" t="s">
        <v>13503</v>
      </c>
      <c r="D536" s="6" t="s">
        <v>13504</v>
      </c>
      <c r="E536" s="2" t="s">
        <v>14</v>
      </c>
      <c r="F536" s="2" t="s">
        <v>12506</v>
      </c>
      <c r="G536" s="2"/>
    </row>
    <row r="537" ht="14.25" hidden="1" spans="1:7">
      <c r="A537" s="6" t="s">
        <v>9</v>
      </c>
      <c r="B537" s="6" t="s">
        <v>13440</v>
      </c>
      <c r="C537" s="6" t="s">
        <v>3100</v>
      </c>
      <c r="D537" s="6" t="s">
        <v>13505</v>
      </c>
      <c r="E537" s="2" t="s">
        <v>14</v>
      </c>
      <c r="F537" s="2" t="s">
        <v>12506</v>
      </c>
      <c r="G537" s="2"/>
    </row>
    <row r="538" ht="14.25" hidden="1" spans="1:7">
      <c r="A538" s="6" t="s">
        <v>9</v>
      </c>
      <c r="B538" s="6" t="s">
        <v>13440</v>
      </c>
      <c r="C538" s="6" t="s">
        <v>13506</v>
      </c>
      <c r="D538" s="6" t="s">
        <v>13507</v>
      </c>
      <c r="E538" s="2" t="s">
        <v>14</v>
      </c>
      <c r="F538" s="2" t="s">
        <v>12506</v>
      </c>
      <c r="G538" s="2"/>
    </row>
    <row r="539" ht="14.25" hidden="1" spans="1:7">
      <c r="A539" s="6" t="s">
        <v>9</v>
      </c>
      <c r="B539" s="6" t="s">
        <v>13440</v>
      </c>
      <c r="C539" s="6" t="s">
        <v>13508</v>
      </c>
      <c r="D539" s="6" t="s">
        <v>13509</v>
      </c>
      <c r="E539" s="2" t="s">
        <v>14</v>
      </c>
      <c r="F539" s="2" t="s">
        <v>12506</v>
      </c>
      <c r="G539" s="2"/>
    </row>
    <row r="540" ht="14.25" hidden="1" spans="1:7">
      <c r="A540" s="6" t="s">
        <v>9</v>
      </c>
      <c r="B540" s="6" t="s">
        <v>13440</v>
      </c>
      <c r="C540" s="6" t="s">
        <v>3512</v>
      </c>
      <c r="D540" s="6" t="s">
        <v>13510</v>
      </c>
      <c r="E540" s="2" t="s">
        <v>14</v>
      </c>
      <c r="F540" s="2" t="s">
        <v>12506</v>
      </c>
      <c r="G540" s="2"/>
    </row>
    <row r="541" ht="14.25" hidden="1" spans="1:7">
      <c r="A541" s="6" t="s">
        <v>9</v>
      </c>
      <c r="B541" s="6" t="s">
        <v>13440</v>
      </c>
      <c r="C541" s="6" t="s">
        <v>13511</v>
      </c>
      <c r="D541" s="6" t="s">
        <v>13512</v>
      </c>
      <c r="E541" s="2" t="s">
        <v>14</v>
      </c>
      <c r="F541" s="2" t="s">
        <v>12506</v>
      </c>
      <c r="G541" s="2"/>
    </row>
    <row r="542" ht="14.25" hidden="1" spans="1:7">
      <c r="A542" s="6" t="s">
        <v>9</v>
      </c>
      <c r="B542" s="6" t="s">
        <v>13440</v>
      </c>
      <c r="C542" s="6" t="s">
        <v>13513</v>
      </c>
      <c r="D542" s="6" t="s">
        <v>13514</v>
      </c>
      <c r="E542" s="2" t="s">
        <v>14</v>
      </c>
      <c r="F542" s="2" t="s">
        <v>12506</v>
      </c>
      <c r="G542" s="2"/>
    </row>
    <row r="543" ht="14.25" hidden="1" spans="1:7">
      <c r="A543" s="6" t="s">
        <v>9</v>
      </c>
      <c r="B543" s="6" t="s">
        <v>13440</v>
      </c>
      <c r="C543" s="6" t="s">
        <v>13515</v>
      </c>
      <c r="D543" s="6" t="s">
        <v>13516</v>
      </c>
      <c r="E543" s="2" t="s">
        <v>14</v>
      </c>
      <c r="F543" s="2" t="s">
        <v>12506</v>
      </c>
      <c r="G543" s="2"/>
    </row>
    <row r="544" ht="14.25" hidden="1" spans="1:7">
      <c r="A544" s="6" t="s">
        <v>9</v>
      </c>
      <c r="B544" s="6" t="s">
        <v>13440</v>
      </c>
      <c r="C544" s="6" t="s">
        <v>5117</v>
      </c>
      <c r="D544" s="6" t="s">
        <v>13517</v>
      </c>
      <c r="E544" s="2" t="s">
        <v>14</v>
      </c>
      <c r="F544" s="2" t="s">
        <v>12506</v>
      </c>
      <c r="G544" s="2"/>
    </row>
    <row r="545" ht="14.25" hidden="1" spans="1:7">
      <c r="A545" s="6" t="s">
        <v>9</v>
      </c>
      <c r="B545" s="6" t="s">
        <v>13440</v>
      </c>
      <c r="C545" s="6" t="s">
        <v>13518</v>
      </c>
      <c r="D545" s="6" t="s">
        <v>13519</v>
      </c>
      <c r="E545" s="2" t="s">
        <v>14</v>
      </c>
      <c r="F545" s="2" t="s">
        <v>12506</v>
      </c>
      <c r="G545" s="2"/>
    </row>
    <row r="546" ht="14.25" hidden="1" spans="1:7">
      <c r="A546" s="6" t="s">
        <v>9</v>
      </c>
      <c r="B546" s="6" t="s">
        <v>13440</v>
      </c>
      <c r="C546" s="6" t="s">
        <v>13520</v>
      </c>
      <c r="D546" s="6" t="s">
        <v>13521</v>
      </c>
      <c r="E546" s="2" t="s">
        <v>14</v>
      </c>
      <c r="F546" s="2" t="s">
        <v>12506</v>
      </c>
      <c r="G546" s="2"/>
    </row>
    <row r="547" ht="14.25" hidden="1" spans="1:7">
      <c r="A547" s="6" t="s">
        <v>9</v>
      </c>
      <c r="B547" s="6" t="s">
        <v>13440</v>
      </c>
      <c r="C547" s="6" t="s">
        <v>13522</v>
      </c>
      <c r="D547" s="6" t="s">
        <v>13523</v>
      </c>
      <c r="E547" s="2" t="s">
        <v>14</v>
      </c>
      <c r="F547" s="2" t="s">
        <v>12506</v>
      </c>
      <c r="G547" s="2"/>
    </row>
    <row r="548" ht="14.25" hidden="1" spans="1:7">
      <c r="A548" s="6" t="s">
        <v>9</v>
      </c>
      <c r="B548" s="6" t="s">
        <v>13440</v>
      </c>
      <c r="C548" s="6" t="s">
        <v>13524</v>
      </c>
      <c r="D548" s="6" t="s">
        <v>13525</v>
      </c>
      <c r="E548" s="2" t="s">
        <v>14</v>
      </c>
      <c r="F548" s="2" t="s">
        <v>12506</v>
      </c>
      <c r="G548" s="2"/>
    </row>
    <row r="549" ht="14.25" hidden="1" spans="1:7">
      <c r="A549" s="6" t="s">
        <v>9</v>
      </c>
      <c r="B549" s="6" t="s">
        <v>13440</v>
      </c>
      <c r="C549" s="6" t="s">
        <v>13526</v>
      </c>
      <c r="D549" s="6" t="s">
        <v>13527</v>
      </c>
      <c r="E549" s="2" t="s">
        <v>14</v>
      </c>
      <c r="F549" s="2" t="s">
        <v>12506</v>
      </c>
      <c r="G549" s="2"/>
    </row>
    <row r="550" ht="14.25" hidden="1" spans="1:7">
      <c r="A550" s="6" t="s">
        <v>9</v>
      </c>
      <c r="B550" s="6" t="s">
        <v>13440</v>
      </c>
      <c r="C550" s="6" t="s">
        <v>13528</v>
      </c>
      <c r="D550" s="6" t="s">
        <v>13529</v>
      </c>
      <c r="E550" s="2" t="s">
        <v>14</v>
      </c>
      <c r="F550" s="2" t="s">
        <v>12506</v>
      </c>
      <c r="G550" s="2"/>
    </row>
    <row r="551" ht="14.25" hidden="1" spans="1:7">
      <c r="A551" s="6" t="s">
        <v>9</v>
      </c>
      <c r="B551" s="6" t="s">
        <v>13440</v>
      </c>
      <c r="C551" s="6" t="s">
        <v>13530</v>
      </c>
      <c r="D551" s="6" t="s">
        <v>13531</v>
      </c>
      <c r="E551" s="2" t="s">
        <v>14</v>
      </c>
      <c r="F551" s="2" t="s">
        <v>12506</v>
      </c>
      <c r="G551" s="2"/>
    </row>
    <row r="552" ht="14.25" hidden="1" spans="1:7">
      <c r="A552" s="6" t="s">
        <v>9</v>
      </c>
      <c r="B552" s="6" t="s">
        <v>13440</v>
      </c>
      <c r="C552" s="6" t="s">
        <v>13532</v>
      </c>
      <c r="D552" s="6" t="s">
        <v>13533</v>
      </c>
      <c r="E552" s="2" t="s">
        <v>14</v>
      </c>
      <c r="F552" s="2" t="s">
        <v>12506</v>
      </c>
      <c r="G552" s="2"/>
    </row>
    <row r="553" ht="14.25" hidden="1" spans="1:7">
      <c r="A553" s="6" t="s">
        <v>9</v>
      </c>
      <c r="B553" s="6" t="s">
        <v>13440</v>
      </c>
      <c r="C553" s="6" t="s">
        <v>13534</v>
      </c>
      <c r="D553" s="6" t="s">
        <v>13535</v>
      </c>
      <c r="E553" s="2" t="s">
        <v>14</v>
      </c>
      <c r="F553" s="2" t="s">
        <v>12506</v>
      </c>
      <c r="G553" s="2"/>
    </row>
    <row r="554" ht="14.25" hidden="1" spans="1:7">
      <c r="A554" s="6" t="s">
        <v>9</v>
      </c>
      <c r="B554" s="6" t="s">
        <v>13440</v>
      </c>
      <c r="C554" s="6" t="s">
        <v>13536</v>
      </c>
      <c r="D554" s="6" t="s">
        <v>13537</v>
      </c>
      <c r="E554" s="2" t="s">
        <v>14</v>
      </c>
      <c r="F554" s="2" t="s">
        <v>12506</v>
      </c>
      <c r="G554" s="2"/>
    </row>
    <row r="555" ht="14.25" hidden="1" spans="1:7">
      <c r="A555" s="6" t="s">
        <v>9</v>
      </c>
      <c r="B555" s="6" t="s">
        <v>13440</v>
      </c>
      <c r="C555" s="6" t="s">
        <v>900</v>
      </c>
      <c r="D555" s="6" t="s">
        <v>13538</v>
      </c>
      <c r="E555" s="2" t="s">
        <v>14</v>
      </c>
      <c r="F555" s="2" t="s">
        <v>12506</v>
      </c>
      <c r="G555" s="2"/>
    </row>
    <row r="556" ht="14.25" hidden="1" spans="1:7">
      <c r="A556" s="6" t="s">
        <v>9</v>
      </c>
      <c r="B556" s="6" t="s">
        <v>13440</v>
      </c>
      <c r="C556" s="6" t="s">
        <v>13539</v>
      </c>
      <c r="D556" s="6" t="s">
        <v>13540</v>
      </c>
      <c r="E556" s="2" t="s">
        <v>14</v>
      </c>
      <c r="F556" s="2" t="s">
        <v>12506</v>
      </c>
      <c r="G556" s="2"/>
    </row>
    <row r="557" ht="14.25" hidden="1" spans="1:7">
      <c r="A557" s="6" t="s">
        <v>9</v>
      </c>
      <c r="B557" s="6" t="s">
        <v>13440</v>
      </c>
      <c r="C557" s="6" t="s">
        <v>13541</v>
      </c>
      <c r="D557" s="6" t="s">
        <v>13542</v>
      </c>
      <c r="E557" s="2" t="s">
        <v>14</v>
      </c>
      <c r="F557" s="2" t="s">
        <v>12506</v>
      </c>
      <c r="G557" s="2"/>
    </row>
    <row r="558" ht="14.25" hidden="1" spans="1:7">
      <c r="A558" s="6" t="s">
        <v>9</v>
      </c>
      <c r="B558" s="6" t="s">
        <v>13440</v>
      </c>
      <c r="C558" s="6" t="s">
        <v>13543</v>
      </c>
      <c r="D558" s="6" t="s">
        <v>13544</v>
      </c>
      <c r="E558" s="2" t="s">
        <v>14</v>
      </c>
      <c r="F558" s="2" t="s">
        <v>12506</v>
      </c>
      <c r="G558" s="2"/>
    </row>
    <row r="559" ht="14.25" hidden="1" spans="1:7">
      <c r="A559" s="6" t="s">
        <v>9</v>
      </c>
      <c r="B559" s="6" t="s">
        <v>13440</v>
      </c>
      <c r="C559" s="6" t="s">
        <v>13545</v>
      </c>
      <c r="D559" s="6" t="s">
        <v>13546</v>
      </c>
      <c r="E559" s="2" t="s">
        <v>14</v>
      </c>
      <c r="F559" s="2" t="s">
        <v>12506</v>
      </c>
      <c r="G559" s="2"/>
    </row>
    <row r="560" ht="14.25" hidden="1" spans="1:7">
      <c r="A560" s="6" t="s">
        <v>9</v>
      </c>
      <c r="B560" s="6" t="s">
        <v>13440</v>
      </c>
      <c r="C560" s="6" t="s">
        <v>13547</v>
      </c>
      <c r="D560" s="6" t="s">
        <v>13548</v>
      </c>
      <c r="E560" s="2" t="s">
        <v>14</v>
      </c>
      <c r="F560" s="2" t="s">
        <v>12506</v>
      </c>
      <c r="G560" s="2"/>
    </row>
    <row r="561" ht="14.25" hidden="1" spans="1:7">
      <c r="A561" s="6" t="s">
        <v>9</v>
      </c>
      <c r="B561" s="6" t="s">
        <v>13440</v>
      </c>
      <c r="C561" s="6" t="s">
        <v>2680</v>
      </c>
      <c r="D561" s="6" t="s">
        <v>13549</v>
      </c>
      <c r="E561" s="2" t="s">
        <v>14</v>
      </c>
      <c r="F561" s="2" t="s">
        <v>12506</v>
      </c>
      <c r="G561" s="2"/>
    </row>
    <row r="562" ht="14.25" hidden="1" spans="1:7">
      <c r="A562" s="6" t="s">
        <v>9</v>
      </c>
      <c r="B562" s="6" t="s">
        <v>13440</v>
      </c>
      <c r="C562" s="6" t="s">
        <v>13550</v>
      </c>
      <c r="D562" s="6" t="s">
        <v>13551</v>
      </c>
      <c r="E562" s="2" t="s">
        <v>14</v>
      </c>
      <c r="F562" s="2" t="s">
        <v>12506</v>
      </c>
      <c r="G562" s="2"/>
    </row>
    <row r="563" ht="14.25" hidden="1" spans="1:7">
      <c r="A563" s="6" t="s">
        <v>9</v>
      </c>
      <c r="B563" s="6" t="s">
        <v>13440</v>
      </c>
      <c r="C563" s="6" t="s">
        <v>1298</v>
      </c>
      <c r="D563" s="6" t="s">
        <v>13552</v>
      </c>
      <c r="E563" s="2" t="s">
        <v>14</v>
      </c>
      <c r="F563" s="2" t="s">
        <v>12506</v>
      </c>
      <c r="G563" s="2"/>
    </row>
    <row r="564" ht="14.25" hidden="1" spans="1:7">
      <c r="A564" s="6" t="s">
        <v>9</v>
      </c>
      <c r="B564" s="6" t="s">
        <v>13440</v>
      </c>
      <c r="C564" s="6" t="s">
        <v>13553</v>
      </c>
      <c r="D564" s="6" t="s">
        <v>13554</v>
      </c>
      <c r="E564" s="2" t="s">
        <v>14</v>
      </c>
      <c r="F564" s="2" t="s">
        <v>12506</v>
      </c>
      <c r="G564" s="2"/>
    </row>
    <row r="565" ht="14.25" hidden="1" spans="1:7">
      <c r="A565" s="6" t="s">
        <v>9</v>
      </c>
      <c r="B565" s="6" t="s">
        <v>13440</v>
      </c>
      <c r="C565" s="6" t="s">
        <v>13555</v>
      </c>
      <c r="D565" s="6" t="s">
        <v>13556</v>
      </c>
      <c r="E565" s="2" t="s">
        <v>14</v>
      </c>
      <c r="F565" s="2" t="s">
        <v>12506</v>
      </c>
      <c r="G565" s="2"/>
    </row>
    <row r="566" ht="14.25" hidden="1" spans="1:7">
      <c r="A566" s="6" t="s">
        <v>9</v>
      </c>
      <c r="B566" s="6" t="s">
        <v>13440</v>
      </c>
      <c r="C566" s="6" t="s">
        <v>13557</v>
      </c>
      <c r="D566" s="6" t="s">
        <v>13558</v>
      </c>
      <c r="E566" s="2" t="s">
        <v>14</v>
      </c>
      <c r="F566" s="2" t="s">
        <v>12506</v>
      </c>
      <c r="G566" s="2"/>
    </row>
    <row r="567" ht="14.25" hidden="1" spans="1:7">
      <c r="A567" s="6" t="s">
        <v>9</v>
      </c>
      <c r="B567" s="6" t="s">
        <v>13440</v>
      </c>
      <c r="C567" s="6" t="s">
        <v>13559</v>
      </c>
      <c r="D567" s="6" t="s">
        <v>13560</v>
      </c>
      <c r="E567" s="2" t="s">
        <v>14</v>
      </c>
      <c r="F567" s="2" t="s">
        <v>12506</v>
      </c>
      <c r="G567" s="2"/>
    </row>
    <row r="568" ht="14.25" hidden="1" spans="1:7">
      <c r="A568" s="6" t="s">
        <v>9</v>
      </c>
      <c r="B568" s="6" t="s">
        <v>13440</v>
      </c>
      <c r="C568" s="6" t="s">
        <v>13561</v>
      </c>
      <c r="D568" s="6" t="s">
        <v>13562</v>
      </c>
      <c r="E568" s="2" t="s">
        <v>14</v>
      </c>
      <c r="F568" s="2" t="s">
        <v>12506</v>
      </c>
      <c r="G568" s="2"/>
    </row>
    <row r="569" ht="14.25" hidden="1" spans="1:7">
      <c r="A569" s="6" t="s">
        <v>9</v>
      </c>
      <c r="B569" s="6" t="s">
        <v>13440</v>
      </c>
      <c r="C569" s="6" t="s">
        <v>13563</v>
      </c>
      <c r="D569" s="6" t="s">
        <v>13564</v>
      </c>
      <c r="E569" s="2" t="s">
        <v>14</v>
      </c>
      <c r="F569" s="2" t="s">
        <v>12506</v>
      </c>
      <c r="G569" s="2"/>
    </row>
    <row r="570" ht="14.25" hidden="1" spans="1:7">
      <c r="A570" s="6" t="s">
        <v>9</v>
      </c>
      <c r="B570" s="6" t="s">
        <v>13440</v>
      </c>
      <c r="C570" s="6" t="s">
        <v>13565</v>
      </c>
      <c r="D570" s="6" t="s">
        <v>13566</v>
      </c>
      <c r="E570" s="2" t="s">
        <v>14</v>
      </c>
      <c r="F570" s="2" t="s">
        <v>12506</v>
      </c>
      <c r="G570" s="2"/>
    </row>
    <row r="571" ht="14.25" hidden="1" spans="1:7">
      <c r="A571" s="6" t="s">
        <v>9</v>
      </c>
      <c r="B571" s="6" t="s">
        <v>13440</v>
      </c>
      <c r="C571" s="6" t="s">
        <v>13567</v>
      </c>
      <c r="D571" s="6" t="s">
        <v>13568</v>
      </c>
      <c r="E571" s="2" t="s">
        <v>14</v>
      </c>
      <c r="F571" s="2" t="s">
        <v>12506</v>
      </c>
      <c r="G571" s="2"/>
    </row>
    <row r="572" ht="14.25" hidden="1" spans="1:7">
      <c r="A572" s="6" t="s">
        <v>9</v>
      </c>
      <c r="B572" s="6" t="s">
        <v>13440</v>
      </c>
      <c r="C572" s="6" t="s">
        <v>4414</v>
      </c>
      <c r="D572" s="6" t="s">
        <v>13569</v>
      </c>
      <c r="E572" s="2" t="s">
        <v>14</v>
      </c>
      <c r="F572" s="2" t="s">
        <v>12506</v>
      </c>
      <c r="G572" s="2"/>
    </row>
    <row r="573" ht="14.25" hidden="1" spans="1:7">
      <c r="A573" s="6" t="s">
        <v>9</v>
      </c>
      <c r="B573" s="6" t="s">
        <v>13440</v>
      </c>
      <c r="C573" s="6" t="s">
        <v>13570</v>
      </c>
      <c r="D573" s="6" t="s">
        <v>13571</v>
      </c>
      <c r="E573" s="2" t="s">
        <v>14</v>
      </c>
      <c r="F573" s="2" t="s">
        <v>12506</v>
      </c>
      <c r="G573" s="2"/>
    </row>
    <row r="574" ht="14.25" hidden="1" spans="1:7">
      <c r="A574" s="6" t="s">
        <v>9</v>
      </c>
      <c r="B574" s="6" t="s">
        <v>13440</v>
      </c>
      <c r="C574" s="6" t="s">
        <v>13572</v>
      </c>
      <c r="D574" s="6" t="s">
        <v>13573</v>
      </c>
      <c r="E574" s="2" t="s">
        <v>14</v>
      </c>
      <c r="F574" s="2" t="s">
        <v>12506</v>
      </c>
      <c r="G574" s="2"/>
    </row>
    <row r="575" ht="14.25" hidden="1" spans="1:7">
      <c r="A575" s="6" t="s">
        <v>9</v>
      </c>
      <c r="B575" s="6" t="s">
        <v>13440</v>
      </c>
      <c r="C575" s="6" t="s">
        <v>13574</v>
      </c>
      <c r="D575" s="6" t="s">
        <v>13575</v>
      </c>
      <c r="E575" s="2" t="s">
        <v>14</v>
      </c>
      <c r="F575" s="2" t="s">
        <v>12506</v>
      </c>
      <c r="G575" s="2"/>
    </row>
    <row r="576" ht="14.25" hidden="1" spans="1:7">
      <c r="A576" s="6" t="s">
        <v>9</v>
      </c>
      <c r="B576" s="6" t="s">
        <v>13440</v>
      </c>
      <c r="C576" s="6" t="s">
        <v>13576</v>
      </c>
      <c r="D576" s="6" t="s">
        <v>13577</v>
      </c>
      <c r="E576" s="2" t="s">
        <v>14</v>
      </c>
      <c r="F576" s="2" t="s">
        <v>12506</v>
      </c>
      <c r="G576" s="2"/>
    </row>
    <row r="577" ht="14.25" hidden="1" spans="1:7">
      <c r="A577" s="6" t="s">
        <v>9</v>
      </c>
      <c r="B577" s="6" t="s">
        <v>13440</v>
      </c>
      <c r="C577" s="6" t="s">
        <v>1200</v>
      </c>
      <c r="D577" s="6" t="s">
        <v>13578</v>
      </c>
      <c r="E577" s="2" t="s">
        <v>14</v>
      </c>
      <c r="F577" s="2" t="s">
        <v>12506</v>
      </c>
      <c r="G577" s="2"/>
    </row>
    <row r="578" ht="14.25" hidden="1" spans="1:7">
      <c r="A578" s="6" t="s">
        <v>9</v>
      </c>
      <c r="B578" s="6" t="s">
        <v>13440</v>
      </c>
      <c r="C578" s="6" t="s">
        <v>13579</v>
      </c>
      <c r="D578" s="6" t="s">
        <v>13580</v>
      </c>
      <c r="E578" s="2" t="s">
        <v>14</v>
      </c>
      <c r="F578" s="2" t="s">
        <v>12506</v>
      </c>
      <c r="G578" s="2"/>
    </row>
    <row r="579" ht="14.25" hidden="1" spans="1:7">
      <c r="A579" s="6" t="s">
        <v>9</v>
      </c>
      <c r="B579" s="6" t="s">
        <v>13440</v>
      </c>
      <c r="C579" s="6" t="s">
        <v>10051</v>
      </c>
      <c r="D579" s="6" t="s">
        <v>13581</v>
      </c>
      <c r="E579" s="2" t="s">
        <v>14</v>
      </c>
      <c r="F579" s="2" t="s">
        <v>12506</v>
      </c>
      <c r="G579" s="2"/>
    </row>
    <row r="580" ht="14.25" hidden="1" spans="1:7">
      <c r="A580" s="6" t="s">
        <v>9</v>
      </c>
      <c r="B580" s="6" t="s">
        <v>13440</v>
      </c>
      <c r="C580" s="6" t="s">
        <v>9071</v>
      </c>
      <c r="D580" s="6" t="s">
        <v>13582</v>
      </c>
      <c r="E580" s="2" t="s">
        <v>14</v>
      </c>
      <c r="F580" s="2" t="s">
        <v>12506</v>
      </c>
      <c r="G580" s="2"/>
    </row>
    <row r="581" ht="14.25" hidden="1" spans="1:7">
      <c r="A581" s="6" t="s">
        <v>9</v>
      </c>
      <c r="B581" s="6" t="s">
        <v>13440</v>
      </c>
      <c r="C581" s="6" t="s">
        <v>13583</v>
      </c>
      <c r="D581" s="6" t="s">
        <v>13584</v>
      </c>
      <c r="E581" s="2" t="s">
        <v>14</v>
      </c>
      <c r="F581" s="2" t="s">
        <v>12506</v>
      </c>
      <c r="G581" s="2"/>
    </row>
    <row r="582" ht="14.25" hidden="1" spans="1:7">
      <c r="A582" s="6" t="s">
        <v>9</v>
      </c>
      <c r="B582" s="6" t="s">
        <v>13440</v>
      </c>
      <c r="C582" s="6" t="s">
        <v>13585</v>
      </c>
      <c r="D582" s="6" t="s">
        <v>13586</v>
      </c>
      <c r="E582" s="2" t="s">
        <v>14</v>
      </c>
      <c r="F582" s="2" t="s">
        <v>12506</v>
      </c>
      <c r="G582" s="2"/>
    </row>
    <row r="583" ht="14.25" hidden="1" spans="1:7">
      <c r="A583" s="6" t="s">
        <v>9</v>
      </c>
      <c r="B583" s="6" t="s">
        <v>13440</v>
      </c>
      <c r="C583" s="6" t="s">
        <v>13587</v>
      </c>
      <c r="D583" s="6" t="s">
        <v>13588</v>
      </c>
      <c r="E583" s="2" t="s">
        <v>14</v>
      </c>
      <c r="F583" s="2" t="s">
        <v>12506</v>
      </c>
      <c r="G583" s="2"/>
    </row>
    <row r="584" ht="14.25" hidden="1" spans="1:7">
      <c r="A584" s="6" t="s">
        <v>9</v>
      </c>
      <c r="B584" s="6" t="s">
        <v>13440</v>
      </c>
      <c r="C584" s="6" t="s">
        <v>13589</v>
      </c>
      <c r="D584" s="6" t="s">
        <v>13590</v>
      </c>
      <c r="E584" s="2" t="s">
        <v>14</v>
      </c>
      <c r="F584" s="2" t="s">
        <v>12506</v>
      </c>
      <c r="G584" s="2"/>
    </row>
    <row r="585" ht="14.25" hidden="1" spans="1:7">
      <c r="A585" s="6" t="s">
        <v>9</v>
      </c>
      <c r="B585" s="6" t="s">
        <v>13440</v>
      </c>
      <c r="C585" s="6" t="s">
        <v>922</v>
      </c>
      <c r="D585" s="6" t="s">
        <v>13591</v>
      </c>
      <c r="E585" s="2" t="s">
        <v>14</v>
      </c>
      <c r="F585" s="2" t="s">
        <v>12506</v>
      </c>
      <c r="G585" s="2"/>
    </row>
    <row r="586" ht="14.25" hidden="1" spans="1:7">
      <c r="A586" s="6" t="s">
        <v>9</v>
      </c>
      <c r="B586" s="6" t="s">
        <v>13440</v>
      </c>
      <c r="C586" s="6" t="s">
        <v>13592</v>
      </c>
      <c r="D586" s="6" t="s">
        <v>13593</v>
      </c>
      <c r="E586" s="2" t="s">
        <v>14</v>
      </c>
      <c r="F586" s="2" t="s">
        <v>12506</v>
      </c>
      <c r="G586" s="2"/>
    </row>
    <row r="587" ht="14.25" hidden="1" spans="1:7">
      <c r="A587" s="6" t="s">
        <v>9</v>
      </c>
      <c r="B587" s="6" t="s">
        <v>13440</v>
      </c>
      <c r="C587" s="6" t="s">
        <v>13594</v>
      </c>
      <c r="D587" s="6" t="s">
        <v>13595</v>
      </c>
      <c r="E587" s="2" t="s">
        <v>14</v>
      </c>
      <c r="F587" s="2" t="s">
        <v>12506</v>
      </c>
      <c r="G587" s="2"/>
    </row>
    <row r="588" ht="14.25" hidden="1" spans="1:7">
      <c r="A588" s="6" t="s">
        <v>9</v>
      </c>
      <c r="B588" s="6" t="s">
        <v>13440</v>
      </c>
      <c r="C588" s="6" t="s">
        <v>13596</v>
      </c>
      <c r="D588" s="6" t="s">
        <v>13597</v>
      </c>
      <c r="E588" s="2" t="s">
        <v>14</v>
      </c>
      <c r="F588" s="2" t="s">
        <v>12506</v>
      </c>
      <c r="G588" s="2"/>
    </row>
    <row r="589" ht="14.25" hidden="1" spans="1:7">
      <c r="A589" s="6" t="s">
        <v>9</v>
      </c>
      <c r="B589" s="6" t="s">
        <v>13440</v>
      </c>
      <c r="C589" s="6" t="s">
        <v>13598</v>
      </c>
      <c r="D589" s="6" t="s">
        <v>13599</v>
      </c>
      <c r="E589" s="2" t="s">
        <v>14</v>
      </c>
      <c r="F589" s="2" t="s">
        <v>12506</v>
      </c>
      <c r="G589" s="2"/>
    </row>
    <row r="590" ht="14.25" hidden="1" spans="1:7">
      <c r="A590" s="6" t="s">
        <v>9</v>
      </c>
      <c r="B590" s="6" t="s">
        <v>13440</v>
      </c>
      <c r="C590" s="6" t="s">
        <v>13600</v>
      </c>
      <c r="D590" s="6" t="s">
        <v>13601</v>
      </c>
      <c r="E590" s="2" t="s">
        <v>14</v>
      </c>
      <c r="F590" s="2" t="s">
        <v>12506</v>
      </c>
      <c r="G590" s="2"/>
    </row>
    <row r="591" ht="14.25" hidden="1" spans="1:7">
      <c r="A591" s="6" t="s">
        <v>9</v>
      </c>
      <c r="B591" s="6" t="s">
        <v>13440</v>
      </c>
      <c r="C591" s="6" t="s">
        <v>13602</v>
      </c>
      <c r="D591" s="6" t="s">
        <v>13603</v>
      </c>
      <c r="E591" s="2" t="s">
        <v>14</v>
      </c>
      <c r="F591" s="2" t="s">
        <v>12506</v>
      </c>
      <c r="G591" s="2"/>
    </row>
    <row r="592" ht="14.25" hidden="1" spans="1:7">
      <c r="A592" s="6" t="s">
        <v>9</v>
      </c>
      <c r="B592" s="6" t="s">
        <v>13440</v>
      </c>
      <c r="C592" s="6" t="s">
        <v>13604</v>
      </c>
      <c r="D592" s="6" t="s">
        <v>13605</v>
      </c>
      <c r="E592" s="2" t="s">
        <v>14</v>
      </c>
      <c r="F592" s="2" t="s">
        <v>12506</v>
      </c>
      <c r="G592" s="2"/>
    </row>
    <row r="593" ht="14.25" hidden="1" spans="1:7">
      <c r="A593" s="6" t="s">
        <v>9</v>
      </c>
      <c r="B593" s="6" t="s">
        <v>13440</v>
      </c>
      <c r="C593" s="6" t="s">
        <v>13606</v>
      </c>
      <c r="D593" s="6" t="s">
        <v>13607</v>
      </c>
      <c r="E593" s="2" t="s">
        <v>14</v>
      </c>
      <c r="F593" s="2" t="s">
        <v>12506</v>
      </c>
      <c r="G593" s="2"/>
    </row>
    <row r="594" ht="14.25" hidden="1" spans="1:7">
      <c r="A594" s="6" t="s">
        <v>9</v>
      </c>
      <c r="B594" s="6" t="s">
        <v>13440</v>
      </c>
      <c r="C594" s="6" t="s">
        <v>13608</v>
      </c>
      <c r="D594" s="6" t="s">
        <v>13609</v>
      </c>
      <c r="E594" s="2" t="s">
        <v>14</v>
      </c>
      <c r="F594" s="2" t="s">
        <v>12506</v>
      </c>
      <c r="G594" s="2"/>
    </row>
    <row r="595" ht="14.25" hidden="1" spans="1:7">
      <c r="A595" s="6" t="s">
        <v>9</v>
      </c>
      <c r="B595" s="6" t="s">
        <v>13440</v>
      </c>
      <c r="C595" s="6" t="s">
        <v>13610</v>
      </c>
      <c r="D595" s="6" t="s">
        <v>13611</v>
      </c>
      <c r="E595" s="2" t="s">
        <v>14</v>
      </c>
      <c r="F595" s="2" t="s">
        <v>12506</v>
      </c>
      <c r="G595" s="2"/>
    </row>
    <row r="596" ht="14.25" hidden="1" spans="1:7">
      <c r="A596" s="6" t="s">
        <v>9</v>
      </c>
      <c r="B596" s="6" t="s">
        <v>13440</v>
      </c>
      <c r="C596" s="6" t="s">
        <v>7286</v>
      </c>
      <c r="D596" s="6" t="s">
        <v>13612</v>
      </c>
      <c r="E596" s="2" t="s">
        <v>14</v>
      </c>
      <c r="F596" s="2" t="s">
        <v>12506</v>
      </c>
      <c r="G596" s="2"/>
    </row>
    <row r="597" ht="14.25" hidden="1" spans="1:7">
      <c r="A597" s="6" t="s">
        <v>9</v>
      </c>
      <c r="B597" s="6" t="s">
        <v>13440</v>
      </c>
      <c r="C597" s="6" t="s">
        <v>13613</v>
      </c>
      <c r="D597" s="6" t="s">
        <v>13614</v>
      </c>
      <c r="E597" s="2" t="s">
        <v>14</v>
      </c>
      <c r="F597" s="2" t="s">
        <v>12506</v>
      </c>
      <c r="G597" s="2"/>
    </row>
    <row r="598" ht="14.25" hidden="1" spans="1:7">
      <c r="A598" s="6" t="s">
        <v>9</v>
      </c>
      <c r="B598" s="6" t="s">
        <v>13440</v>
      </c>
      <c r="C598" s="6" t="s">
        <v>13615</v>
      </c>
      <c r="D598" s="6" t="s">
        <v>13616</v>
      </c>
      <c r="E598" s="2" t="s">
        <v>14</v>
      </c>
      <c r="F598" s="2" t="s">
        <v>12506</v>
      </c>
      <c r="G598" s="2"/>
    </row>
    <row r="599" ht="14.25" hidden="1" spans="1:7">
      <c r="A599" s="6" t="s">
        <v>9</v>
      </c>
      <c r="B599" s="6" t="s">
        <v>13440</v>
      </c>
      <c r="C599" s="6" t="s">
        <v>13617</v>
      </c>
      <c r="D599" s="6" t="s">
        <v>13618</v>
      </c>
      <c r="E599" s="2" t="s">
        <v>14</v>
      </c>
      <c r="F599" s="2" t="s">
        <v>12506</v>
      </c>
      <c r="G599" s="2"/>
    </row>
    <row r="600" ht="14.25" hidden="1" spans="1:7">
      <c r="A600" s="6" t="s">
        <v>9</v>
      </c>
      <c r="B600" s="6" t="s">
        <v>13440</v>
      </c>
      <c r="C600" s="6" t="s">
        <v>1774</v>
      </c>
      <c r="D600" s="6" t="s">
        <v>13619</v>
      </c>
      <c r="E600" s="2" t="s">
        <v>14</v>
      </c>
      <c r="F600" s="2" t="s">
        <v>12506</v>
      </c>
      <c r="G600" s="2"/>
    </row>
    <row r="601" ht="14.25" hidden="1" spans="1:7">
      <c r="A601" s="6" t="s">
        <v>9</v>
      </c>
      <c r="B601" s="6" t="s">
        <v>13440</v>
      </c>
      <c r="C601" s="6" t="s">
        <v>13620</v>
      </c>
      <c r="D601" s="6" t="s">
        <v>13621</v>
      </c>
      <c r="E601" s="2" t="s">
        <v>14</v>
      </c>
      <c r="F601" s="2" t="s">
        <v>12506</v>
      </c>
      <c r="G601" s="2"/>
    </row>
    <row r="602" ht="14.25" hidden="1" spans="1:7">
      <c r="A602" s="6" t="s">
        <v>9</v>
      </c>
      <c r="B602" s="6" t="s">
        <v>13440</v>
      </c>
      <c r="C602" s="6" t="s">
        <v>4814</v>
      </c>
      <c r="D602" s="6" t="s">
        <v>13622</v>
      </c>
      <c r="E602" s="2" t="s">
        <v>14</v>
      </c>
      <c r="F602" s="2" t="s">
        <v>12506</v>
      </c>
      <c r="G602" s="2"/>
    </row>
    <row r="603" ht="14.25" hidden="1" spans="1:7">
      <c r="A603" s="6" t="s">
        <v>9</v>
      </c>
      <c r="B603" s="6" t="s">
        <v>13440</v>
      </c>
      <c r="C603" s="6" t="s">
        <v>13623</v>
      </c>
      <c r="D603" s="6" t="s">
        <v>13624</v>
      </c>
      <c r="E603" s="2" t="s">
        <v>14</v>
      </c>
      <c r="F603" s="2" t="s">
        <v>12506</v>
      </c>
      <c r="G603" s="2"/>
    </row>
    <row r="604" ht="14.25" hidden="1" spans="1:7">
      <c r="A604" s="6" t="s">
        <v>9</v>
      </c>
      <c r="B604" s="6" t="s">
        <v>13440</v>
      </c>
      <c r="C604" s="6" t="s">
        <v>13625</v>
      </c>
      <c r="D604" s="6" t="s">
        <v>13626</v>
      </c>
      <c r="E604" s="2" t="s">
        <v>14</v>
      </c>
      <c r="F604" s="2" t="s">
        <v>12506</v>
      </c>
      <c r="G604" s="2"/>
    </row>
    <row r="605" ht="14.25" hidden="1" spans="1:7">
      <c r="A605" s="6" t="s">
        <v>9</v>
      </c>
      <c r="B605" s="6" t="s">
        <v>13440</v>
      </c>
      <c r="C605" s="6" t="s">
        <v>13627</v>
      </c>
      <c r="D605" s="6" t="s">
        <v>13628</v>
      </c>
      <c r="E605" s="2" t="s">
        <v>14</v>
      </c>
      <c r="F605" s="2" t="s">
        <v>12506</v>
      </c>
      <c r="G605" s="2"/>
    </row>
    <row r="606" ht="14.25" hidden="1" spans="1:7">
      <c r="A606" s="6" t="s">
        <v>9</v>
      </c>
      <c r="B606" s="6" t="s">
        <v>13440</v>
      </c>
      <c r="C606" s="6" t="s">
        <v>13629</v>
      </c>
      <c r="D606" s="6" t="s">
        <v>13630</v>
      </c>
      <c r="E606" s="2" t="s">
        <v>14</v>
      </c>
      <c r="F606" s="2" t="s">
        <v>12506</v>
      </c>
      <c r="G606" s="2"/>
    </row>
    <row r="607" ht="14.25" hidden="1" spans="1:7">
      <c r="A607" s="6" t="s">
        <v>9</v>
      </c>
      <c r="B607" s="6" t="s">
        <v>13440</v>
      </c>
      <c r="C607" s="6" t="s">
        <v>13631</v>
      </c>
      <c r="D607" s="6" t="s">
        <v>13632</v>
      </c>
      <c r="E607" s="2" t="s">
        <v>14</v>
      </c>
      <c r="F607" s="2" t="s">
        <v>12506</v>
      </c>
      <c r="G607" s="2"/>
    </row>
    <row r="608" ht="14.25" hidden="1" spans="1:7">
      <c r="A608" s="6" t="s">
        <v>9</v>
      </c>
      <c r="B608" s="6" t="s">
        <v>13440</v>
      </c>
      <c r="C608" s="6" t="s">
        <v>13633</v>
      </c>
      <c r="D608" s="6" t="s">
        <v>13634</v>
      </c>
      <c r="E608" s="2" t="s">
        <v>14</v>
      </c>
      <c r="F608" s="2" t="s">
        <v>12506</v>
      </c>
      <c r="G608" s="2"/>
    </row>
    <row r="609" ht="14.25" hidden="1" spans="1:7">
      <c r="A609" s="6" t="s">
        <v>9</v>
      </c>
      <c r="B609" s="6" t="s">
        <v>13440</v>
      </c>
      <c r="C609" s="6" t="s">
        <v>9149</v>
      </c>
      <c r="D609" s="6" t="s">
        <v>13635</v>
      </c>
      <c r="E609" s="2" t="s">
        <v>14</v>
      </c>
      <c r="F609" s="2" t="s">
        <v>12506</v>
      </c>
      <c r="G609" s="2"/>
    </row>
    <row r="610" ht="14.25" hidden="1" spans="1:7">
      <c r="A610" s="6" t="s">
        <v>9</v>
      </c>
      <c r="B610" s="6" t="s">
        <v>13440</v>
      </c>
      <c r="C610" s="6" t="s">
        <v>13636</v>
      </c>
      <c r="D610" s="6" t="s">
        <v>13637</v>
      </c>
      <c r="E610" s="2" t="s">
        <v>14</v>
      </c>
      <c r="F610" s="2" t="s">
        <v>12506</v>
      </c>
      <c r="G610" s="2"/>
    </row>
    <row r="611" ht="14.25" hidden="1" spans="1:7">
      <c r="A611" s="6" t="s">
        <v>9</v>
      </c>
      <c r="B611" s="6" t="s">
        <v>13440</v>
      </c>
      <c r="C611" s="6" t="s">
        <v>13638</v>
      </c>
      <c r="D611" s="6" t="s">
        <v>13639</v>
      </c>
      <c r="E611" s="2" t="s">
        <v>14</v>
      </c>
      <c r="F611" s="2" t="s">
        <v>12506</v>
      </c>
      <c r="G611" s="2"/>
    </row>
    <row r="612" ht="14.25" hidden="1" spans="1:7">
      <c r="A612" s="6" t="s">
        <v>9</v>
      </c>
      <c r="B612" s="6" t="s">
        <v>13440</v>
      </c>
      <c r="C612" s="6" t="s">
        <v>6855</v>
      </c>
      <c r="D612" s="6" t="s">
        <v>13640</v>
      </c>
      <c r="E612" s="2" t="s">
        <v>14</v>
      </c>
      <c r="F612" s="2" t="s">
        <v>12506</v>
      </c>
      <c r="G612" s="2"/>
    </row>
    <row r="613" ht="14.25" hidden="1" spans="1:7">
      <c r="A613" s="6" t="s">
        <v>9</v>
      </c>
      <c r="B613" s="6" t="s">
        <v>13440</v>
      </c>
      <c r="C613" s="6" t="s">
        <v>13641</v>
      </c>
      <c r="D613" s="6" t="s">
        <v>13642</v>
      </c>
      <c r="E613" s="2" t="s">
        <v>14</v>
      </c>
      <c r="F613" s="2" t="s">
        <v>12506</v>
      </c>
      <c r="G613" s="2"/>
    </row>
    <row r="614" ht="14.25" hidden="1" spans="1:7">
      <c r="A614" s="6" t="s">
        <v>9</v>
      </c>
      <c r="B614" s="6" t="s">
        <v>13440</v>
      </c>
      <c r="C614" s="6" t="s">
        <v>13643</v>
      </c>
      <c r="D614" s="6" t="s">
        <v>13644</v>
      </c>
      <c r="E614" s="2" t="s">
        <v>14</v>
      </c>
      <c r="F614" s="2" t="s">
        <v>12506</v>
      </c>
      <c r="G614" s="2"/>
    </row>
    <row r="615" ht="14.25" hidden="1" spans="1:7">
      <c r="A615" s="6" t="s">
        <v>9</v>
      </c>
      <c r="B615" s="6" t="s">
        <v>13440</v>
      </c>
      <c r="C615" s="6" t="s">
        <v>13645</v>
      </c>
      <c r="D615" s="6" t="s">
        <v>13646</v>
      </c>
      <c r="E615" s="2" t="s">
        <v>14</v>
      </c>
      <c r="F615" s="2" t="s">
        <v>12506</v>
      </c>
      <c r="G615" s="2"/>
    </row>
    <row r="616" ht="14.25" hidden="1" spans="1:7">
      <c r="A616" s="6" t="s">
        <v>9</v>
      </c>
      <c r="B616" s="6" t="s">
        <v>13440</v>
      </c>
      <c r="C616" s="6" t="s">
        <v>13647</v>
      </c>
      <c r="D616" s="6" t="s">
        <v>13648</v>
      </c>
      <c r="E616" s="2" t="s">
        <v>14</v>
      </c>
      <c r="F616" s="2" t="s">
        <v>12506</v>
      </c>
      <c r="G616" s="2"/>
    </row>
    <row r="617" ht="14.25" hidden="1" spans="1:7">
      <c r="A617" s="6" t="s">
        <v>9</v>
      </c>
      <c r="B617" s="6" t="s">
        <v>13440</v>
      </c>
      <c r="C617" s="6" t="s">
        <v>13649</v>
      </c>
      <c r="D617" s="6" t="s">
        <v>13650</v>
      </c>
      <c r="E617" s="2" t="s">
        <v>14</v>
      </c>
      <c r="F617" s="2" t="s">
        <v>12506</v>
      </c>
      <c r="G617" s="2"/>
    </row>
    <row r="618" ht="14.25" hidden="1" spans="1:7">
      <c r="A618" s="6" t="s">
        <v>9</v>
      </c>
      <c r="B618" s="6" t="s">
        <v>13440</v>
      </c>
      <c r="C618" s="6" t="s">
        <v>1941</v>
      </c>
      <c r="D618" s="6" t="s">
        <v>13651</v>
      </c>
      <c r="E618" s="2" t="s">
        <v>14</v>
      </c>
      <c r="F618" s="2" t="s">
        <v>12506</v>
      </c>
      <c r="G618" s="2"/>
    </row>
    <row r="619" ht="14.25" hidden="1" spans="1:7">
      <c r="A619" s="6" t="s">
        <v>9</v>
      </c>
      <c r="B619" s="6" t="s">
        <v>13440</v>
      </c>
      <c r="C619" s="6" t="s">
        <v>13652</v>
      </c>
      <c r="D619" s="6" t="s">
        <v>13653</v>
      </c>
      <c r="E619" s="2" t="s">
        <v>14</v>
      </c>
      <c r="F619" s="2" t="s">
        <v>12506</v>
      </c>
      <c r="G619" s="2"/>
    </row>
    <row r="620" ht="14.25" hidden="1" spans="1:7">
      <c r="A620" s="6" t="s">
        <v>9</v>
      </c>
      <c r="B620" s="6" t="s">
        <v>13440</v>
      </c>
      <c r="C620" s="6" t="s">
        <v>13654</v>
      </c>
      <c r="D620" s="6" t="s">
        <v>13655</v>
      </c>
      <c r="E620" s="2" t="s">
        <v>14</v>
      </c>
      <c r="F620" s="2" t="s">
        <v>12506</v>
      </c>
      <c r="G620" s="2"/>
    </row>
    <row r="621" ht="14.25" hidden="1" spans="1:7">
      <c r="A621" s="6" t="s">
        <v>9</v>
      </c>
      <c r="B621" s="6" t="s">
        <v>13440</v>
      </c>
      <c r="C621" s="6" t="s">
        <v>13656</v>
      </c>
      <c r="D621" s="6" t="s">
        <v>13657</v>
      </c>
      <c r="E621" s="2" t="s">
        <v>14</v>
      </c>
      <c r="F621" s="2" t="s">
        <v>12506</v>
      </c>
      <c r="G621" s="2"/>
    </row>
    <row r="622" ht="14.25" hidden="1" spans="1:7">
      <c r="A622" s="6" t="s">
        <v>9</v>
      </c>
      <c r="B622" s="6" t="s">
        <v>13440</v>
      </c>
      <c r="C622" s="6" t="s">
        <v>13658</v>
      </c>
      <c r="D622" s="6" t="s">
        <v>13659</v>
      </c>
      <c r="E622" s="2" t="s">
        <v>14</v>
      </c>
      <c r="F622" s="2" t="s">
        <v>12506</v>
      </c>
      <c r="G622" s="2"/>
    </row>
    <row r="623" ht="14.25" hidden="1" spans="1:7">
      <c r="A623" s="6" t="s">
        <v>9</v>
      </c>
      <c r="B623" s="6" t="s">
        <v>13440</v>
      </c>
      <c r="C623" s="6" t="s">
        <v>13660</v>
      </c>
      <c r="D623" s="6" t="s">
        <v>13661</v>
      </c>
      <c r="E623" s="2" t="s">
        <v>14</v>
      </c>
      <c r="F623" s="2" t="s">
        <v>12506</v>
      </c>
      <c r="G623" s="2"/>
    </row>
    <row r="624" ht="14.25" hidden="1" spans="1:7">
      <c r="A624" s="6" t="s">
        <v>9</v>
      </c>
      <c r="B624" s="6" t="s">
        <v>13440</v>
      </c>
      <c r="C624" s="6" t="s">
        <v>7731</v>
      </c>
      <c r="D624" s="6" t="s">
        <v>13662</v>
      </c>
      <c r="E624" s="2" t="s">
        <v>14</v>
      </c>
      <c r="F624" s="2" t="s">
        <v>12506</v>
      </c>
      <c r="G624" s="2"/>
    </row>
    <row r="625" ht="14.25" hidden="1" spans="1:7">
      <c r="A625" s="6" t="s">
        <v>9</v>
      </c>
      <c r="B625" s="6" t="s">
        <v>13440</v>
      </c>
      <c r="C625" s="6" t="s">
        <v>13663</v>
      </c>
      <c r="D625" s="6" t="s">
        <v>13664</v>
      </c>
      <c r="E625" s="2" t="s">
        <v>14</v>
      </c>
      <c r="F625" s="2" t="s">
        <v>12506</v>
      </c>
      <c r="G625" s="2"/>
    </row>
    <row r="626" ht="14.25" hidden="1" spans="1:7">
      <c r="A626" s="6" t="s">
        <v>9</v>
      </c>
      <c r="B626" s="6" t="s">
        <v>13440</v>
      </c>
      <c r="C626" s="6" t="s">
        <v>13665</v>
      </c>
      <c r="D626" s="6" t="s">
        <v>13666</v>
      </c>
      <c r="E626" s="2" t="s">
        <v>14</v>
      </c>
      <c r="F626" s="2" t="s">
        <v>12506</v>
      </c>
      <c r="G626" s="2"/>
    </row>
    <row r="627" ht="14.25" hidden="1" spans="1:7">
      <c r="A627" s="6" t="s">
        <v>9</v>
      </c>
      <c r="B627" s="6" t="s">
        <v>13440</v>
      </c>
      <c r="C627" s="6" t="s">
        <v>13667</v>
      </c>
      <c r="D627" s="6" t="s">
        <v>13668</v>
      </c>
      <c r="E627" s="2" t="s">
        <v>14</v>
      </c>
      <c r="F627" s="2" t="s">
        <v>12506</v>
      </c>
      <c r="G627" s="2"/>
    </row>
    <row r="628" ht="14.25" hidden="1" spans="1:7">
      <c r="A628" s="6" t="s">
        <v>9</v>
      </c>
      <c r="B628" s="6" t="s">
        <v>13440</v>
      </c>
      <c r="C628" s="6" t="s">
        <v>13669</v>
      </c>
      <c r="D628" s="6" t="s">
        <v>13670</v>
      </c>
      <c r="E628" s="2" t="s">
        <v>14</v>
      </c>
      <c r="F628" s="2" t="s">
        <v>12506</v>
      </c>
      <c r="G628" s="2"/>
    </row>
    <row r="629" ht="14.25" hidden="1" spans="1:7">
      <c r="A629" s="6" t="s">
        <v>9</v>
      </c>
      <c r="B629" s="6" t="s">
        <v>13440</v>
      </c>
      <c r="C629" s="6" t="s">
        <v>13671</v>
      </c>
      <c r="D629" s="6" t="s">
        <v>13672</v>
      </c>
      <c r="E629" s="2" t="s">
        <v>14</v>
      </c>
      <c r="F629" s="2" t="s">
        <v>12506</v>
      </c>
      <c r="G629" s="2"/>
    </row>
    <row r="630" ht="14.25" hidden="1" spans="1:7">
      <c r="A630" s="6" t="s">
        <v>9</v>
      </c>
      <c r="B630" s="6" t="s">
        <v>13440</v>
      </c>
      <c r="C630" s="6" t="s">
        <v>13673</v>
      </c>
      <c r="D630" s="6" t="s">
        <v>13674</v>
      </c>
      <c r="E630" s="2" t="s">
        <v>14</v>
      </c>
      <c r="F630" s="2" t="s">
        <v>12506</v>
      </c>
      <c r="G630" s="2"/>
    </row>
    <row r="631" ht="14.25" hidden="1" spans="1:7">
      <c r="A631" s="6" t="s">
        <v>9</v>
      </c>
      <c r="B631" s="6" t="s">
        <v>13440</v>
      </c>
      <c r="C631" s="6" t="s">
        <v>13675</v>
      </c>
      <c r="D631" s="6" t="s">
        <v>13676</v>
      </c>
      <c r="E631" s="2" t="s">
        <v>14</v>
      </c>
      <c r="F631" s="2" t="s">
        <v>12506</v>
      </c>
      <c r="G631" s="2"/>
    </row>
    <row r="632" ht="14.25" hidden="1" spans="1:7">
      <c r="A632" s="6" t="s">
        <v>9</v>
      </c>
      <c r="B632" s="6" t="s">
        <v>13440</v>
      </c>
      <c r="C632" s="6" t="s">
        <v>13677</v>
      </c>
      <c r="D632" s="6" t="s">
        <v>13678</v>
      </c>
      <c r="E632" s="2" t="s">
        <v>14</v>
      </c>
      <c r="F632" s="2" t="s">
        <v>12506</v>
      </c>
      <c r="G632" s="2"/>
    </row>
    <row r="633" ht="14.25" hidden="1" spans="1:7">
      <c r="A633" s="6" t="s">
        <v>9</v>
      </c>
      <c r="B633" s="6" t="s">
        <v>13440</v>
      </c>
      <c r="C633" s="6" t="s">
        <v>13679</v>
      </c>
      <c r="D633" s="6" t="s">
        <v>13680</v>
      </c>
      <c r="E633" s="2" t="s">
        <v>14</v>
      </c>
      <c r="F633" s="2" t="s">
        <v>12506</v>
      </c>
      <c r="G633" s="2"/>
    </row>
    <row r="634" ht="14.25" hidden="1" spans="1:7">
      <c r="A634" s="6" t="s">
        <v>9</v>
      </c>
      <c r="B634" s="6" t="s">
        <v>13440</v>
      </c>
      <c r="C634" s="6" t="s">
        <v>13681</v>
      </c>
      <c r="D634" s="6" t="s">
        <v>13682</v>
      </c>
      <c r="E634" s="2" t="s">
        <v>14</v>
      </c>
      <c r="F634" s="2" t="s">
        <v>12506</v>
      </c>
      <c r="G634" s="2"/>
    </row>
    <row r="635" ht="14.25" hidden="1" spans="1:7">
      <c r="A635" s="6" t="s">
        <v>9</v>
      </c>
      <c r="B635" s="6" t="s">
        <v>13440</v>
      </c>
      <c r="C635" s="6" t="s">
        <v>13683</v>
      </c>
      <c r="D635" s="6" t="s">
        <v>13684</v>
      </c>
      <c r="E635" s="2" t="s">
        <v>14</v>
      </c>
      <c r="F635" s="2" t="s">
        <v>12506</v>
      </c>
      <c r="G635" s="2"/>
    </row>
    <row r="636" ht="14.25" hidden="1" spans="1:7">
      <c r="A636" s="6" t="s">
        <v>9</v>
      </c>
      <c r="B636" s="6" t="s">
        <v>13440</v>
      </c>
      <c r="C636" s="6" t="s">
        <v>13685</v>
      </c>
      <c r="D636" s="6" t="s">
        <v>13686</v>
      </c>
      <c r="E636" s="2" t="s">
        <v>14</v>
      </c>
      <c r="F636" s="2" t="s">
        <v>12506</v>
      </c>
      <c r="G636" s="2"/>
    </row>
    <row r="637" ht="14.25" hidden="1" spans="1:7">
      <c r="A637" s="6" t="s">
        <v>9</v>
      </c>
      <c r="B637" s="6" t="s">
        <v>13440</v>
      </c>
      <c r="C637" s="6" t="s">
        <v>13687</v>
      </c>
      <c r="D637" s="6" t="s">
        <v>13688</v>
      </c>
      <c r="E637" s="2" t="s">
        <v>14</v>
      </c>
      <c r="F637" s="2" t="s">
        <v>12506</v>
      </c>
      <c r="G637" s="2"/>
    </row>
    <row r="638" ht="14.25" hidden="1" spans="1:7">
      <c r="A638" s="6" t="s">
        <v>9</v>
      </c>
      <c r="B638" s="6" t="s">
        <v>13440</v>
      </c>
      <c r="C638" s="6" t="s">
        <v>13689</v>
      </c>
      <c r="D638" s="6" t="s">
        <v>13690</v>
      </c>
      <c r="E638" s="2" t="s">
        <v>14</v>
      </c>
      <c r="F638" s="2" t="s">
        <v>12506</v>
      </c>
      <c r="G638" s="2"/>
    </row>
    <row r="639" ht="14.25" hidden="1" spans="1:7">
      <c r="A639" s="6" t="s">
        <v>9</v>
      </c>
      <c r="B639" s="6" t="s">
        <v>13440</v>
      </c>
      <c r="C639" s="6" t="s">
        <v>8007</v>
      </c>
      <c r="D639" s="6" t="s">
        <v>13691</v>
      </c>
      <c r="E639" s="2" t="s">
        <v>14</v>
      </c>
      <c r="F639" s="2" t="s">
        <v>12506</v>
      </c>
      <c r="G639" s="2"/>
    </row>
    <row r="640" ht="14.25" hidden="1" spans="1:7">
      <c r="A640" s="6" t="s">
        <v>9</v>
      </c>
      <c r="B640" s="6" t="s">
        <v>13440</v>
      </c>
      <c r="C640" s="6" t="s">
        <v>13692</v>
      </c>
      <c r="D640" s="6" t="s">
        <v>13693</v>
      </c>
      <c r="E640" s="2" t="s">
        <v>14</v>
      </c>
      <c r="F640" s="2" t="s">
        <v>12506</v>
      </c>
      <c r="G640" s="2"/>
    </row>
    <row r="641" ht="14.25" hidden="1" spans="1:7">
      <c r="A641" s="6" t="s">
        <v>9</v>
      </c>
      <c r="B641" s="6" t="s">
        <v>13440</v>
      </c>
      <c r="C641" s="6" t="s">
        <v>13694</v>
      </c>
      <c r="D641" s="6" t="s">
        <v>13695</v>
      </c>
      <c r="E641" s="2" t="s">
        <v>14</v>
      </c>
      <c r="F641" s="2" t="s">
        <v>12506</v>
      </c>
      <c r="G641" s="2"/>
    </row>
    <row r="642" ht="14.25" hidden="1" spans="1:7">
      <c r="A642" s="6" t="s">
        <v>9</v>
      </c>
      <c r="B642" s="6" t="s">
        <v>13440</v>
      </c>
      <c r="C642" s="6" t="s">
        <v>2746</v>
      </c>
      <c r="D642" s="6" t="s">
        <v>13696</v>
      </c>
      <c r="E642" s="2" t="s">
        <v>14</v>
      </c>
      <c r="F642" s="2" t="s">
        <v>12506</v>
      </c>
      <c r="G642" s="2"/>
    </row>
    <row r="643" ht="14.25" hidden="1" spans="1:7">
      <c r="A643" s="6" t="s">
        <v>9</v>
      </c>
      <c r="B643" s="6" t="s">
        <v>13440</v>
      </c>
      <c r="C643" s="6" t="s">
        <v>13697</v>
      </c>
      <c r="D643" s="6" t="s">
        <v>13698</v>
      </c>
      <c r="E643" s="2" t="s">
        <v>14</v>
      </c>
      <c r="F643" s="2" t="s">
        <v>12506</v>
      </c>
      <c r="G643" s="2"/>
    </row>
    <row r="644" ht="14.25" hidden="1" spans="1:7">
      <c r="A644" s="6" t="s">
        <v>9</v>
      </c>
      <c r="B644" s="6" t="s">
        <v>13440</v>
      </c>
      <c r="C644" s="6" t="s">
        <v>13699</v>
      </c>
      <c r="D644" s="6" t="s">
        <v>13700</v>
      </c>
      <c r="E644" s="2" t="s">
        <v>14</v>
      </c>
      <c r="F644" s="2" t="s">
        <v>12506</v>
      </c>
      <c r="G644" s="2"/>
    </row>
    <row r="645" ht="14.25" hidden="1" spans="1:7">
      <c r="A645" s="6" t="s">
        <v>9</v>
      </c>
      <c r="B645" s="6" t="s">
        <v>13440</v>
      </c>
      <c r="C645" s="6" t="s">
        <v>13701</v>
      </c>
      <c r="D645" s="6" t="s">
        <v>13702</v>
      </c>
      <c r="E645" s="2" t="s">
        <v>14</v>
      </c>
      <c r="F645" s="2" t="s">
        <v>12506</v>
      </c>
      <c r="G645" s="2"/>
    </row>
    <row r="646" ht="14.25" hidden="1" spans="1:7">
      <c r="A646" s="6" t="s">
        <v>9</v>
      </c>
      <c r="B646" s="6" t="s">
        <v>13440</v>
      </c>
      <c r="C646" s="6" t="s">
        <v>13703</v>
      </c>
      <c r="D646" s="6" t="s">
        <v>13704</v>
      </c>
      <c r="E646" s="2" t="s">
        <v>14</v>
      </c>
      <c r="F646" s="2" t="s">
        <v>12506</v>
      </c>
      <c r="G646" s="2"/>
    </row>
    <row r="647" ht="14.25" hidden="1" spans="1:7">
      <c r="A647" s="6" t="s">
        <v>9</v>
      </c>
      <c r="B647" s="6" t="s">
        <v>13440</v>
      </c>
      <c r="C647" s="6" t="s">
        <v>13705</v>
      </c>
      <c r="D647" s="6" t="s">
        <v>13706</v>
      </c>
      <c r="E647" s="2" t="s">
        <v>14</v>
      </c>
      <c r="F647" s="2" t="s">
        <v>12506</v>
      </c>
      <c r="G647" s="2"/>
    </row>
    <row r="648" ht="14.25" hidden="1" spans="1:7">
      <c r="A648" s="6" t="s">
        <v>9</v>
      </c>
      <c r="B648" s="6" t="s">
        <v>13440</v>
      </c>
      <c r="C648" s="6" t="s">
        <v>906</v>
      </c>
      <c r="D648" s="6" t="s">
        <v>13707</v>
      </c>
      <c r="E648" s="2" t="s">
        <v>14</v>
      </c>
      <c r="F648" s="2" t="s">
        <v>12506</v>
      </c>
      <c r="G648" s="2"/>
    </row>
    <row r="649" ht="14.25" hidden="1" spans="1:7">
      <c r="A649" s="6" t="s">
        <v>9</v>
      </c>
      <c r="B649" s="6" t="s">
        <v>13440</v>
      </c>
      <c r="C649" s="6" t="s">
        <v>13708</v>
      </c>
      <c r="D649" s="6" t="s">
        <v>13709</v>
      </c>
      <c r="E649" s="2" t="s">
        <v>14</v>
      </c>
      <c r="F649" s="2" t="s">
        <v>12506</v>
      </c>
      <c r="G649" s="2"/>
    </row>
    <row r="650" ht="14.25" hidden="1" spans="1:7">
      <c r="A650" s="6" t="s">
        <v>9</v>
      </c>
      <c r="B650" s="6" t="s">
        <v>13440</v>
      </c>
      <c r="C650" s="6" t="s">
        <v>13710</v>
      </c>
      <c r="D650" s="6" t="s">
        <v>13711</v>
      </c>
      <c r="E650" s="2" t="s">
        <v>14</v>
      </c>
      <c r="F650" s="2" t="s">
        <v>12506</v>
      </c>
      <c r="G650" s="2"/>
    </row>
    <row r="651" ht="14.25" hidden="1" spans="1:7">
      <c r="A651" s="6" t="s">
        <v>9</v>
      </c>
      <c r="B651" s="6" t="s">
        <v>13440</v>
      </c>
      <c r="C651" s="6" t="s">
        <v>13712</v>
      </c>
      <c r="D651" s="6" t="s">
        <v>13713</v>
      </c>
      <c r="E651" s="2" t="s">
        <v>14</v>
      </c>
      <c r="F651" s="2" t="s">
        <v>12506</v>
      </c>
      <c r="G651" s="2"/>
    </row>
    <row r="652" ht="14.25" hidden="1" spans="1:7">
      <c r="A652" s="6" t="s">
        <v>9</v>
      </c>
      <c r="B652" s="6" t="s">
        <v>13440</v>
      </c>
      <c r="C652" s="6" t="s">
        <v>7259</v>
      </c>
      <c r="D652" s="6" t="s">
        <v>13714</v>
      </c>
      <c r="E652" s="2" t="s">
        <v>14</v>
      </c>
      <c r="F652" s="2" t="s">
        <v>12506</v>
      </c>
      <c r="G652" s="2"/>
    </row>
    <row r="653" ht="14.25" hidden="1" spans="1:7">
      <c r="A653" s="6" t="s">
        <v>9</v>
      </c>
      <c r="B653" s="6" t="s">
        <v>13440</v>
      </c>
      <c r="C653" s="6" t="s">
        <v>13715</v>
      </c>
      <c r="D653" s="6" t="s">
        <v>13716</v>
      </c>
      <c r="E653" s="2" t="s">
        <v>14</v>
      </c>
      <c r="F653" s="2" t="s">
        <v>12506</v>
      </c>
      <c r="G653" s="2"/>
    </row>
    <row r="654" ht="14.25" hidden="1" spans="1:7">
      <c r="A654" s="6" t="s">
        <v>9</v>
      </c>
      <c r="B654" s="6" t="s">
        <v>13440</v>
      </c>
      <c r="C654" s="6" t="s">
        <v>5430</v>
      </c>
      <c r="D654" s="6" t="s">
        <v>13717</v>
      </c>
      <c r="E654" s="2" t="s">
        <v>14</v>
      </c>
      <c r="F654" s="2" t="s">
        <v>12506</v>
      </c>
      <c r="G654" s="2"/>
    </row>
    <row r="655" ht="14.25" hidden="1" spans="1:7">
      <c r="A655" s="6" t="s">
        <v>9</v>
      </c>
      <c r="B655" s="6" t="s">
        <v>13718</v>
      </c>
      <c r="C655" s="6" t="s">
        <v>13719</v>
      </c>
      <c r="D655" s="6" t="s">
        <v>13720</v>
      </c>
      <c r="E655" s="2" t="s">
        <v>14</v>
      </c>
      <c r="F655" s="2" t="s">
        <v>12506</v>
      </c>
      <c r="G655" s="2"/>
    </row>
    <row r="656" ht="14.25" hidden="1" spans="1:7">
      <c r="A656" s="6" t="s">
        <v>9</v>
      </c>
      <c r="B656" s="6" t="s">
        <v>13718</v>
      </c>
      <c r="C656" s="6" t="s">
        <v>13721</v>
      </c>
      <c r="D656" s="6" t="s">
        <v>13722</v>
      </c>
      <c r="E656" s="2" t="s">
        <v>14</v>
      </c>
      <c r="F656" s="2" t="s">
        <v>12506</v>
      </c>
      <c r="G656" s="2"/>
    </row>
    <row r="657" ht="14.25" hidden="1" spans="1:7">
      <c r="A657" s="6" t="s">
        <v>9</v>
      </c>
      <c r="B657" s="6" t="s">
        <v>13718</v>
      </c>
      <c r="C657" s="6" t="s">
        <v>13723</v>
      </c>
      <c r="D657" s="6" t="s">
        <v>13724</v>
      </c>
      <c r="E657" s="2" t="s">
        <v>14</v>
      </c>
      <c r="F657" s="2" t="s">
        <v>12506</v>
      </c>
      <c r="G657" s="2"/>
    </row>
    <row r="658" ht="14.25" hidden="1" spans="1:7">
      <c r="A658" s="6" t="s">
        <v>9</v>
      </c>
      <c r="B658" s="6" t="s">
        <v>13718</v>
      </c>
      <c r="C658" s="6" t="s">
        <v>13725</v>
      </c>
      <c r="D658" s="6" t="s">
        <v>13726</v>
      </c>
      <c r="E658" s="2" t="s">
        <v>14</v>
      </c>
      <c r="F658" s="2" t="s">
        <v>12506</v>
      </c>
      <c r="G658" s="2"/>
    </row>
    <row r="659" ht="14.25" hidden="1" spans="1:7">
      <c r="A659" s="6" t="s">
        <v>9</v>
      </c>
      <c r="B659" s="6" t="s">
        <v>13718</v>
      </c>
      <c r="C659" s="6" t="s">
        <v>13727</v>
      </c>
      <c r="D659" s="6" t="s">
        <v>13728</v>
      </c>
      <c r="E659" s="2" t="s">
        <v>14</v>
      </c>
      <c r="F659" s="2" t="s">
        <v>12506</v>
      </c>
      <c r="G659" s="2"/>
    </row>
    <row r="660" ht="14.25" hidden="1" spans="1:7">
      <c r="A660" s="6" t="s">
        <v>9</v>
      </c>
      <c r="B660" s="6" t="s">
        <v>13718</v>
      </c>
      <c r="C660" s="6" t="s">
        <v>13729</v>
      </c>
      <c r="D660" s="6" t="s">
        <v>13730</v>
      </c>
      <c r="E660" s="2" t="s">
        <v>14</v>
      </c>
      <c r="F660" s="2" t="s">
        <v>12506</v>
      </c>
      <c r="G660" s="2"/>
    </row>
    <row r="661" ht="14.25" hidden="1" spans="1:7">
      <c r="A661" s="6" t="s">
        <v>9</v>
      </c>
      <c r="B661" s="6" t="s">
        <v>13718</v>
      </c>
      <c r="C661" s="6" t="s">
        <v>13731</v>
      </c>
      <c r="D661" s="6" t="s">
        <v>13732</v>
      </c>
      <c r="E661" s="2" t="s">
        <v>14</v>
      </c>
      <c r="F661" s="2" t="s">
        <v>12506</v>
      </c>
      <c r="G661" s="2"/>
    </row>
    <row r="662" ht="14.25" hidden="1" spans="1:7">
      <c r="A662" s="6" t="s">
        <v>9</v>
      </c>
      <c r="B662" s="6" t="s">
        <v>13718</v>
      </c>
      <c r="C662" s="6" t="s">
        <v>13733</v>
      </c>
      <c r="D662" s="6" t="s">
        <v>13734</v>
      </c>
      <c r="E662" s="2" t="s">
        <v>14</v>
      </c>
      <c r="F662" s="2" t="s">
        <v>12506</v>
      </c>
      <c r="G662" s="2"/>
    </row>
    <row r="663" ht="14.25" hidden="1" spans="1:7">
      <c r="A663" s="6" t="s">
        <v>9</v>
      </c>
      <c r="B663" s="6" t="s">
        <v>13718</v>
      </c>
      <c r="C663" s="6" t="s">
        <v>13735</v>
      </c>
      <c r="D663" s="6" t="s">
        <v>13736</v>
      </c>
      <c r="E663" s="2" t="s">
        <v>14</v>
      </c>
      <c r="F663" s="2" t="s">
        <v>12506</v>
      </c>
      <c r="G663" s="2"/>
    </row>
    <row r="664" ht="14.25" hidden="1" spans="1:7">
      <c r="A664" s="6" t="s">
        <v>9</v>
      </c>
      <c r="B664" s="6" t="s">
        <v>13718</v>
      </c>
      <c r="C664" s="6" t="s">
        <v>13737</v>
      </c>
      <c r="D664" s="6" t="s">
        <v>13738</v>
      </c>
      <c r="E664" s="2" t="s">
        <v>14</v>
      </c>
      <c r="F664" s="2" t="s">
        <v>12506</v>
      </c>
      <c r="G664" s="2"/>
    </row>
    <row r="665" ht="14.25" hidden="1" spans="1:7">
      <c r="A665" s="6" t="s">
        <v>9</v>
      </c>
      <c r="B665" s="6" t="s">
        <v>13718</v>
      </c>
      <c r="C665" s="6" t="s">
        <v>13739</v>
      </c>
      <c r="D665" s="6" t="s">
        <v>13740</v>
      </c>
      <c r="E665" s="2" t="s">
        <v>14</v>
      </c>
      <c r="F665" s="2" t="s">
        <v>12506</v>
      </c>
      <c r="G665" s="2"/>
    </row>
    <row r="666" ht="14.25" hidden="1" spans="1:7">
      <c r="A666" s="6" t="s">
        <v>9</v>
      </c>
      <c r="B666" s="6" t="s">
        <v>13718</v>
      </c>
      <c r="C666" s="6" t="s">
        <v>10540</v>
      </c>
      <c r="D666" s="6" t="s">
        <v>13741</v>
      </c>
      <c r="E666" s="2" t="s">
        <v>14</v>
      </c>
      <c r="F666" s="2" t="s">
        <v>12506</v>
      </c>
      <c r="G666" s="2"/>
    </row>
    <row r="667" ht="14.25" hidden="1" spans="1:7">
      <c r="A667" s="6" t="s">
        <v>9</v>
      </c>
      <c r="B667" s="6" t="s">
        <v>13718</v>
      </c>
      <c r="C667" s="6" t="s">
        <v>13742</v>
      </c>
      <c r="D667" s="6" t="s">
        <v>13743</v>
      </c>
      <c r="E667" s="2" t="s">
        <v>14</v>
      </c>
      <c r="F667" s="2" t="s">
        <v>12506</v>
      </c>
      <c r="G667" s="2"/>
    </row>
    <row r="668" ht="14.25" hidden="1" spans="1:7">
      <c r="A668" s="6" t="s">
        <v>9</v>
      </c>
      <c r="B668" s="6" t="s">
        <v>13718</v>
      </c>
      <c r="C668" s="6" t="s">
        <v>13744</v>
      </c>
      <c r="D668" s="6" t="s">
        <v>13745</v>
      </c>
      <c r="E668" s="2" t="s">
        <v>14</v>
      </c>
      <c r="F668" s="2" t="s">
        <v>12506</v>
      </c>
      <c r="G668" s="2"/>
    </row>
    <row r="669" ht="14.25" hidden="1" spans="1:7">
      <c r="A669" s="6" t="s">
        <v>9</v>
      </c>
      <c r="B669" s="6" t="s">
        <v>13718</v>
      </c>
      <c r="C669" s="6" t="s">
        <v>13746</v>
      </c>
      <c r="D669" s="6" t="s">
        <v>13747</v>
      </c>
      <c r="E669" s="2" t="s">
        <v>14</v>
      </c>
      <c r="F669" s="2" t="s">
        <v>12506</v>
      </c>
      <c r="G669" s="2"/>
    </row>
    <row r="670" ht="14.25" hidden="1" spans="1:7">
      <c r="A670" s="6" t="s">
        <v>9</v>
      </c>
      <c r="B670" s="6" t="s">
        <v>13718</v>
      </c>
      <c r="C670" s="6" t="s">
        <v>13748</v>
      </c>
      <c r="D670" s="6" t="s">
        <v>13749</v>
      </c>
      <c r="E670" s="2" t="s">
        <v>14</v>
      </c>
      <c r="F670" s="2" t="s">
        <v>12506</v>
      </c>
      <c r="G670" s="2"/>
    </row>
    <row r="671" ht="14.25" hidden="1" spans="1:7">
      <c r="A671" s="6" t="s">
        <v>9</v>
      </c>
      <c r="B671" s="6" t="s">
        <v>13718</v>
      </c>
      <c r="C671" s="6" t="s">
        <v>13750</v>
      </c>
      <c r="D671" s="6" t="s">
        <v>13751</v>
      </c>
      <c r="E671" s="2" t="s">
        <v>14</v>
      </c>
      <c r="F671" s="2" t="s">
        <v>12506</v>
      </c>
      <c r="G671" s="2"/>
    </row>
    <row r="672" ht="14.25" hidden="1" spans="1:7">
      <c r="A672" s="6" t="s">
        <v>9</v>
      </c>
      <c r="B672" s="6" t="s">
        <v>13718</v>
      </c>
      <c r="C672" s="6" t="s">
        <v>13752</v>
      </c>
      <c r="D672" s="6" t="s">
        <v>13753</v>
      </c>
      <c r="E672" s="2" t="s">
        <v>14</v>
      </c>
      <c r="F672" s="2" t="s">
        <v>12506</v>
      </c>
      <c r="G672" s="2"/>
    </row>
    <row r="673" ht="14.25" hidden="1" spans="1:7">
      <c r="A673" s="6" t="s">
        <v>9</v>
      </c>
      <c r="B673" s="6" t="s">
        <v>13718</v>
      </c>
      <c r="C673" s="6" t="s">
        <v>13754</v>
      </c>
      <c r="D673" s="6" t="s">
        <v>13755</v>
      </c>
      <c r="E673" s="2" t="s">
        <v>14</v>
      </c>
      <c r="F673" s="2" t="s">
        <v>12506</v>
      </c>
      <c r="G673" s="2"/>
    </row>
    <row r="674" ht="14.25" hidden="1" spans="1:7">
      <c r="A674" s="6" t="s">
        <v>9</v>
      </c>
      <c r="B674" s="6" t="s">
        <v>13718</v>
      </c>
      <c r="C674" s="6" t="s">
        <v>11667</v>
      </c>
      <c r="D674" s="6" t="s">
        <v>13756</v>
      </c>
      <c r="E674" s="2" t="s">
        <v>14</v>
      </c>
      <c r="F674" s="2" t="s">
        <v>12506</v>
      </c>
      <c r="G674" s="2"/>
    </row>
    <row r="675" ht="14.25" hidden="1" spans="1:7">
      <c r="A675" s="6" t="s">
        <v>9</v>
      </c>
      <c r="B675" s="6" t="s">
        <v>13718</v>
      </c>
      <c r="C675" s="6" t="s">
        <v>7459</v>
      </c>
      <c r="D675" s="6" t="s">
        <v>13757</v>
      </c>
      <c r="E675" s="2" t="s">
        <v>14</v>
      </c>
      <c r="F675" s="2" t="s">
        <v>12506</v>
      </c>
      <c r="G675" s="2"/>
    </row>
    <row r="676" ht="14.25" hidden="1" spans="1:7">
      <c r="A676" s="6" t="s">
        <v>9</v>
      </c>
      <c r="B676" s="6" t="s">
        <v>13718</v>
      </c>
      <c r="C676" s="6" t="s">
        <v>13758</v>
      </c>
      <c r="D676" s="6" t="s">
        <v>13759</v>
      </c>
      <c r="E676" s="2" t="s">
        <v>14</v>
      </c>
      <c r="F676" s="2" t="s">
        <v>12506</v>
      </c>
      <c r="G676" s="2"/>
    </row>
    <row r="677" ht="14.25" hidden="1" spans="1:7">
      <c r="A677" s="6" t="s">
        <v>9</v>
      </c>
      <c r="B677" s="6" t="s">
        <v>13718</v>
      </c>
      <c r="C677" s="6" t="s">
        <v>13760</v>
      </c>
      <c r="D677" s="6" t="s">
        <v>13761</v>
      </c>
      <c r="E677" s="2" t="s">
        <v>14</v>
      </c>
      <c r="F677" s="2" t="s">
        <v>12506</v>
      </c>
      <c r="G677" s="2"/>
    </row>
    <row r="678" ht="14.25" hidden="1" spans="1:7">
      <c r="A678" s="6" t="s">
        <v>9</v>
      </c>
      <c r="B678" s="6" t="s">
        <v>13718</v>
      </c>
      <c r="C678" s="6" t="s">
        <v>1270</v>
      </c>
      <c r="D678" s="6" t="s">
        <v>13762</v>
      </c>
      <c r="E678" s="2" t="s">
        <v>14</v>
      </c>
      <c r="F678" s="2" t="s">
        <v>12506</v>
      </c>
      <c r="G678" s="2"/>
    </row>
    <row r="679" ht="14.25" hidden="1" spans="1:7">
      <c r="A679" s="6" t="s">
        <v>9</v>
      </c>
      <c r="B679" s="6" t="s">
        <v>13718</v>
      </c>
      <c r="C679" s="6" t="s">
        <v>3496</v>
      </c>
      <c r="D679" s="6" t="s">
        <v>13763</v>
      </c>
      <c r="E679" s="2" t="s">
        <v>14</v>
      </c>
      <c r="F679" s="2" t="s">
        <v>12506</v>
      </c>
      <c r="G679" s="2"/>
    </row>
    <row r="680" ht="14.25" hidden="1" spans="1:7">
      <c r="A680" s="6" t="s">
        <v>9</v>
      </c>
      <c r="B680" s="6" t="s">
        <v>13718</v>
      </c>
      <c r="C680" s="6" t="s">
        <v>13764</v>
      </c>
      <c r="D680" s="6" t="s">
        <v>13765</v>
      </c>
      <c r="E680" s="2" t="s">
        <v>14</v>
      </c>
      <c r="F680" s="2" t="s">
        <v>12506</v>
      </c>
      <c r="G680" s="2"/>
    </row>
    <row r="681" ht="14.25" hidden="1" spans="1:7">
      <c r="A681" s="6" t="s">
        <v>9</v>
      </c>
      <c r="B681" s="6" t="s">
        <v>13718</v>
      </c>
      <c r="C681" s="6" t="s">
        <v>13766</v>
      </c>
      <c r="D681" s="6" t="s">
        <v>13767</v>
      </c>
      <c r="E681" s="2" t="s">
        <v>14</v>
      </c>
      <c r="F681" s="2" t="s">
        <v>12506</v>
      </c>
      <c r="G681" s="2"/>
    </row>
    <row r="682" ht="14.25" hidden="1" spans="1:7">
      <c r="A682" s="6" t="s">
        <v>9</v>
      </c>
      <c r="B682" s="6" t="s">
        <v>13718</v>
      </c>
      <c r="C682" s="6" t="s">
        <v>13768</v>
      </c>
      <c r="D682" s="6" t="s">
        <v>13769</v>
      </c>
      <c r="E682" s="2" t="s">
        <v>14</v>
      </c>
      <c r="F682" s="2" t="s">
        <v>12506</v>
      </c>
      <c r="G682" s="2"/>
    </row>
    <row r="683" ht="14.25" hidden="1" spans="1:7">
      <c r="A683" s="6" t="s">
        <v>9</v>
      </c>
      <c r="B683" s="6" t="s">
        <v>13718</v>
      </c>
      <c r="C683" s="6" t="s">
        <v>13770</v>
      </c>
      <c r="D683" s="6" t="s">
        <v>13771</v>
      </c>
      <c r="E683" s="2" t="s">
        <v>14</v>
      </c>
      <c r="F683" s="2" t="s">
        <v>12506</v>
      </c>
      <c r="G683" s="2"/>
    </row>
    <row r="684" ht="14.25" hidden="1" spans="1:7">
      <c r="A684" s="6" t="s">
        <v>9</v>
      </c>
      <c r="B684" s="6" t="s">
        <v>13718</v>
      </c>
      <c r="C684" s="6" t="s">
        <v>13772</v>
      </c>
      <c r="D684" s="6" t="s">
        <v>13773</v>
      </c>
      <c r="E684" s="2" t="s">
        <v>14</v>
      </c>
      <c r="F684" s="2" t="s">
        <v>12506</v>
      </c>
      <c r="G684" s="2"/>
    </row>
    <row r="685" ht="14.25" hidden="1" spans="1:7">
      <c r="A685" s="6" t="s">
        <v>9</v>
      </c>
      <c r="B685" s="6" t="s">
        <v>13718</v>
      </c>
      <c r="C685" s="6" t="s">
        <v>13774</v>
      </c>
      <c r="D685" s="6" t="s">
        <v>13775</v>
      </c>
      <c r="E685" s="2" t="s">
        <v>14</v>
      </c>
      <c r="F685" s="2" t="s">
        <v>12506</v>
      </c>
      <c r="G685" s="2"/>
    </row>
    <row r="686" ht="14.25" hidden="1" spans="1:7">
      <c r="A686" s="6" t="s">
        <v>9</v>
      </c>
      <c r="B686" s="6" t="s">
        <v>13718</v>
      </c>
      <c r="C686" s="6" t="s">
        <v>13776</v>
      </c>
      <c r="D686" s="6" t="s">
        <v>13777</v>
      </c>
      <c r="E686" s="2" t="s">
        <v>14</v>
      </c>
      <c r="F686" s="2" t="s">
        <v>12506</v>
      </c>
      <c r="G686" s="2"/>
    </row>
    <row r="687" ht="14.25" hidden="1" spans="1:7">
      <c r="A687" s="6" t="s">
        <v>9</v>
      </c>
      <c r="B687" s="6" t="s">
        <v>13718</v>
      </c>
      <c r="C687" s="6" t="s">
        <v>13778</v>
      </c>
      <c r="D687" s="6" t="s">
        <v>13779</v>
      </c>
      <c r="E687" s="2" t="s">
        <v>14</v>
      </c>
      <c r="F687" s="2" t="s">
        <v>12506</v>
      </c>
      <c r="G687" s="2"/>
    </row>
    <row r="688" ht="14.25" hidden="1" spans="1:7">
      <c r="A688" s="6" t="s">
        <v>9</v>
      </c>
      <c r="B688" s="6" t="s">
        <v>13718</v>
      </c>
      <c r="C688" s="6" t="s">
        <v>13780</v>
      </c>
      <c r="D688" s="6" t="s">
        <v>13781</v>
      </c>
      <c r="E688" s="2" t="s">
        <v>14</v>
      </c>
      <c r="F688" s="2" t="s">
        <v>12506</v>
      </c>
      <c r="G688" s="2"/>
    </row>
    <row r="689" ht="14.25" hidden="1" spans="1:7">
      <c r="A689" s="6" t="s">
        <v>9</v>
      </c>
      <c r="B689" s="6" t="s">
        <v>13718</v>
      </c>
      <c r="C689" s="6" t="s">
        <v>13782</v>
      </c>
      <c r="D689" s="6" t="s">
        <v>13783</v>
      </c>
      <c r="E689" s="2" t="s">
        <v>14</v>
      </c>
      <c r="F689" s="2" t="s">
        <v>12506</v>
      </c>
      <c r="G689" s="2"/>
    </row>
    <row r="690" ht="14.25" hidden="1" spans="1:7">
      <c r="A690" s="6" t="s">
        <v>9</v>
      </c>
      <c r="B690" s="6" t="s">
        <v>13718</v>
      </c>
      <c r="C690" s="6" t="s">
        <v>2738</v>
      </c>
      <c r="D690" s="6" t="s">
        <v>13784</v>
      </c>
      <c r="E690" s="2" t="s">
        <v>14</v>
      </c>
      <c r="F690" s="2" t="s">
        <v>12506</v>
      </c>
      <c r="G690" s="2"/>
    </row>
    <row r="691" ht="14.25" hidden="1" spans="1:7">
      <c r="A691" s="6" t="s">
        <v>9</v>
      </c>
      <c r="B691" s="6" t="s">
        <v>13718</v>
      </c>
      <c r="C691" s="6" t="s">
        <v>13785</v>
      </c>
      <c r="D691" s="6" t="s">
        <v>13786</v>
      </c>
      <c r="E691" s="2" t="s">
        <v>14</v>
      </c>
      <c r="F691" s="2" t="s">
        <v>12506</v>
      </c>
      <c r="G691" s="2"/>
    </row>
    <row r="692" ht="14.25" hidden="1" spans="1:7">
      <c r="A692" s="6" t="s">
        <v>9</v>
      </c>
      <c r="B692" s="6" t="s">
        <v>13718</v>
      </c>
      <c r="C692" s="6" t="s">
        <v>13787</v>
      </c>
      <c r="D692" s="6" t="s">
        <v>13788</v>
      </c>
      <c r="E692" s="2" t="s">
        <v>14</v>
      </c>
      <c r="F692" s="2" t="s">
        <v>12506</v>
      </c>
      <c r="G692" s="2"/>
    </row>
    <row r="693" ht="14.25" hidden="1" spans="1:7">
      <c r="A693" s="6" t="s">
        <v>9</v>
      </c>
      <c r="B693" s="6" t="s">
        <v>13718</v>
      </c>
      <c r="C693" s="6" t="s">
        <v>13789</v>
      </c>
      <c r="D693" s="6" t="s">
        <v>13790</v>
      </c>
      <c r="E693" s="2" t="s">
        <v>14</v>
      </c>
      <c r="F693" s="2" t="s">
        <v>12506</v>
      </c>
      <c r="G693" s="2"/>
    </row>
    <row r="694" ht="14.25" hidden="1" spans="1:7">
      <c r="A694" s="6" t="s">
        <v>9</v>
      </c>
      <c r="B694" s="6" t="s">
        <v>13718</v>
      </c>
      <c r="C694" s="6" t="s">
        <v>13791</v>
      </c>
      <c r="D694" s="6" t="s">
        <v>13792</v>
      </c>
      <c r="E694" s="2" t="s">
        <v>14</v>
      </c>
      <c r="F694" s="2" t="s">
        <v>12506</v>
      </c>
      <c r="G694" s="2"/>
    </row>
    <row r="695" ht="14.25" hidden="1" spans="1:7">
      <c r="A695" s="6" t="s">
        <v>9</v>
      </c>
      <c r="B695" s="6" t="s">
        <v>13718</v>
      </c>
      <c r="C695" s="6" t="s">
        <v>13793</v>
      </c>
      <c r="D695" s="6" t="s">
        <v>13794</v>
      </c>
      <c r="E695" s="2" t="s">
        <v>14</v>
      </c>
      <c r="F695" s="2" t="s">
        <v>12506</v>
      </c>
      <c r="G695" s="2"/>
    </row>
    <row r="696" ht="14.25" hidden="1" spans="1:7">
      <c r="A696" s="6" t="s">
        <v>9</v>
      </c>
      <c r="B696" s="6" t="s">
        <v>13718</v>
      </c>
      <c r="C696" s="6" t="s">
        <v>13795</v>
      </c>
      <c r="D696" s="6" t="s">
        <v>13796</v>
      </c>
      <c r="E696" s="2" t="s">
        <v>14</v>
      </c>
      <c r="F696" s="2" t="s">
        <v>12506</v>
      </c>
      <c r="G696" s="2"/>
    </row>
    <row r="697" ht="14.25" hidden="1" spans="1:7">
      <c r="A697" s="6" t="s">
        <v>9</v>
      </c>
      <c r="B697" s="6" t="s">
        <v>13718</v>
      </c>
      <c r="C697" s="6" t="s">
        <v>13797</v>
      </c>
      <c r="D697" s="6" t="s">
        <v>13798</v>
      </c>
      <c r="E697" s="2" t="s">
        <v>14</v>
      </c>
      <c r="F697" s="2" t="s">
        <v>12506</v>
      </c>
      <c r="G697" s="2"/>
    </row>
    <row r="698" ht="14.25" hidden="1" spans="1:7">
      <c r="A698" s="6" t="s">
        <v>9</v>
      </c>
      <c r="B698" s="6" t="s">
        <v>13718</v>
      </c>
      <c r="C698" s="6" t="s">
        <v>4149</v>
      </c>
      <c r="D698" s="6" t="s">
        <v>13799</v>
      </c>
      <c r="E698" s="2" t="s">
        <v>14</v>
      </c>
      <c r="F698" s="2" t="s">
        <v>12506</v>
      </c>
      <c r="G698" s="2"/>
    </row>
    <row r="699" ht="14.25" hidden="1" spans="1:7">
      <c r="A699" s="6" t="s">
        <v>9</v>
      </c>
      <c r="B699" s="6" t="s">
        <v>13718</v>
      </c>
      <c r="C699" s="6" t="s">
        <v>13800</v>
      </c>
      <c r="D699" s="6" t="s">
        <v>13801</v>
      </c>
      <c r="E699" s="2" t="s">
        <v>14</v>
      </c>
      <c r="F699" s="2" t="s">
        <v>12506</v>
      </c>
      <c r="G699" s="2"/>
    </row>
    <row r="700" ht="14.25" hidden="1" spans="1:7">
      <c r="A700" s="6" t="s">
        <v>9</v>
      </c>
      <c r="B700" s="6" t="s">
        <v>13718</v>
      </c>
      <c r="C700" s="6" t="s">
        <v>13802</v>
      </c>
      <c r="D700" s="6" t="s">
        <v>13803</v>
      </c>
      <c r="E700" s="2" t="s">
        <v>14</v>
      </c>
      <c r="F700" s="2" t="s">
        <v>12506</v>
      </c>
      <c r="G700" s="2"/>
    </row>
    <row r="701" ht="14.25" hidden="1" spans="1:7">
      <c r="A701" s="6" t="s">
        <v>9</v>
      </c>
      <c r="B701" s="6" t="s">
        <v>13718</v>
      </c>
      <c r="C701" s="6" t="s">
        <v>13804</v>
      </c>
      <c r="D701" s="6" t="s">
        <v>13805</v>
      </c>
      <c r="E701" s="2" t="s">
        <v>14</v>
      </c>
      <c r="F701" s="2" t="s">
        <v>12506</v>
      </c>
      <c r="G701" s="2"/>
    </row>
    <row r="702" ht="14.25" hidden="1" spans="1:7">
      <c r="A702" s="6" t="s">
        <v>9</v>
      </c>
      <c r="B702" s="6" t="s">
        <v>13718</v>
      </c>
      <c r="C702" s="6" t="s">
        <v>13806</v>
      </c>
      <c r="D702" s="6" t="s">
        <v>13807</v>
      </c>
      <c r="E702" s="2" t="s">
        <v>14</v>
      </c>
      <c r="F702" s="2" t="s">
        <v>12506</v>
      </c>
      <c r="G702" s="2"/>
    </row>
    <row r="703" ht="14.25" hidden="1" spans="1:7">
      <c r="A703" s="6" t="s">
        <v>9</v>
      </c>
      <c r="B703" s="6" t="s">
        <v>13718</v>
      </c>
      <c r="C703" s="6" t="s">
        <v>13808</v>
      </c>
      <c r="D703" s="6" t="s">
        <v>13809</v>
      </c>
      <c r="E703" s="2" t="s">
        <v>14</v>
      </c>
      <c r="F703" s="2" t="s">
        <v>12506</v>
      </c>
      <c r="G703" s="2"/>
    </row>
    <row r="704" ht="14.25" hidden="1" spans="1:7">
      <c r="A704" s="6" t="s">
        <v>9</v>
      </c>
      <c r="B704" s="6" t="s">
        <v>13718</v>
      </c>
      <c r="C704" s="6" t="s">
        <v>13810</v>
      </c>
      <c r="D704" s="6" t="s">
        <v>13811</v>
      </c>
      <c r="E704" s="2" t="s">
        <v>14</v>
      </c>
      <c r="F704" s="2" t="s">
        <v>12506</v>
      </c>
      <c r="G704" s="2"/>
    </row>
    <row r="705" ht="14.25" hidden="1" spans="1:7">
      <c r="A705" s="6" t="s">
        <v>9</v>
      </c>
      <c r="B705" s="6" t="s">
        <v>13718</v>
      </c>
      <c r="C705" s="6" t="s">
        <v>13812</v>
      </c>
      <c r="D705" s="6" t="s">
        <v>13813</v>
      </c>
      <c r="E705" s="2" t="s">
        <v>14</v>
      </c>
      <c r="F705" s="2" t="s">
        <v>12506</v>
      </c>
      <c r="G705" s="2"/>
    </row>
    <row r="706" ht="14.25" hidden="1" spans="1:7">
      <c r="A706" s="6" t="s">
        <v>9</v>
      </c>
      <c r="B706" s="6" t="s">
        <v>13718</v>
      </c>
      <c r="C706" s="6" t="s">
        <v>13814</v>
      </c>
      <c r="D706" s="6" t="s">
        <v>13815</v>
      </c>
      <c r="E706" s="2" t="s">
        <v>14</v>
      </c>
      <c r="F706" s="2" t="s">
        <v>12506</v>
      </c>
      <c r="G706" s="2"/>
    </row>
    <row r="707" ht="14.25" hidden="1" spans="1:7">
      <c r="A707" s="6" t="s">
        <v>9</v>
      </c>
      <c r="B707" s="6" t="s">
        <v>13718</v>
      </c>
      <c r="C707" s="6" t="s">
        <v>13816</v>
      </c>
      <c r="D707" s="6" t="s">
        <v>13817</v>
      </c>
      <c r="E707" s="2" t="s">
        <v>14</v>
      </c>
      <c r="F707" s="2" t="s">
        <v>12506</v>
      </c>
      <c r="G707" s="2"/>
    </row>
    <row r="708" ht="14.25" hidden="1" spans="1:7">
      <c r="A708" s="6" t="s">
        <v>9</v>
      </c>
      <c r="B708" s="6" t="s">
        <v>13718</v>
      </c>
      <c r="C708" s="6" t="s">
        <v>4651</v>
      </c>
      <c r="D708" s="6" t="s">
        <v>13818</v>
      </c>
      <c r="E708" s="2" t="s">
        <v>14</v>
      </c>
      <c r="F708" s="2" t="s">
        <v>12506</v>
      </c>
      <c r="G708" s="2"/>
    </row>
    <row r="709" ht="14.25" hidden="1" spans="1:7">
      <c r="A709" s="6" t="s">
        <v>9</v>
      </c>
      <c r="B709" s="6" t="s">
        <v>13718</v>
      </c>
      <c r="C709" s="6" t="s">
        <v>13819</v>
      </c>
      <c r="D709" s="6" t="s">
        <v>13820</v>
      </c>
      <c r="E709" s="2" t="s">
        <v>14</v>
      </c>
      <c r="F709" s="2" t="s">
        <v>12506</v>
      </c>
      <c r="G709" s="2"/>
    </row>
    <row r="710" ht="14.25" hidden="1" spans="1:7">
      <c r="A710" s="6" t="s">
        <v>9</v>
      </c>
      <c r="B710" s="6" t="s">
        <v>13821</v>
      </c>
      <c r="C710" s="6" t="s">
        <v>13822</v>
      </c>
      <c r="D710" s="6" t="s">
        <v>13823</v>
      </c>
      <c r="E710" s="2" t="s">
        <v>14</v>
      </c>
      <c r="F710" s="2" t="s">
        <v>12506</v>
      </c>
      <c r="G710" s="2"/>
    </row>
    <row r="711" ht="14.25" hidden="1" spans="1:7">
      <c r="A711" s="6" t="s">
        <v>9</v>
      </c>
      <c r="B711" s="6" t="s">
        <v>13821</v>
      </c>
      <c r="C711" s="6" t="s">
        <v>13824</v>
      </c>
      <c r="D711" s="6" t="s">
        <v>13825</v>
      </c>
      <c r="E711" s="2" t="s">
        <v>14</v>
      </c>
      <c r="F711" s="2" t="s">
        <v>12506</v>
      </c>
      <c r="G711" s="2"/>
    </row>
    <row r="712" ht="14.25" hidden="1" spans="1:7">
      <c r="A712" s="6" t="s">
        <v>9</v>
      </c>
      <c r="B712" s="6" t="s">
        <v>13821</v>
      </c>
      <c r="C712" s="6" t="s">
        <v>13826</v>
      </c>
      <c r="D712" s="6" t="s">
        <v>13827</v>
      </c>
      <c r="E712" s="2" t="s">
        <v>14</v>
      </c>
      <c r="F712" s="2" t="s">
        <v>12506</v>
      </c>
      <c r="G712" s="2"/>
    </row>
    <row r="713" ht="14.25" hidden="1" spans="1:7">
      <c r="A713" s="6" t="s">
        <v>9</v>
      </c>
      <c r="B713" s="6" t="s">
        <v>13821</v>
      </c>
      <c r="C713" s="6" t="s">
        <v>13828</v>
      </c>
      <c r="D713" s="6" t="s">
        <v>13829</v>
      </c>
      <c r="E713" s="2" t="s">
        <v>14</v>
      </c>
      <c r="F713" s="2" t="s">
        <v>12506</v>
      </c>
      <c r="G713" s="2"/>
    </row>
    <row r="714" ht="14.25" hidden="1" spans="1:7">
      <c r="A714" s="6" t="s">
        <v>9</v>
      </c>
      <c r="B714" s="6" t="s">
        <v>13821</v>
      </c>
      <c r="C714" s="6" t="s">
        <v>13830</v>
      </c>
      <c r="D714" s="6" t="s">
        <v>13831</v>
      </c>
      <c r="E714" s="2" t="s">
        <v>14</v>
      </c>
      <c r="F714" s="2" t="s">
        <v>12506</v>
      </c>
      <c r="G714" s="2"/>
    </row>
    <row r="715" ht="14.25" hidden="1" spans="1:7">
      <c r="A715" s="6" t="s">
        <v>9</v>
      </c>
      <c r="B715" s="6" t="s">
        <v>13821</v>
      </c>
      <c r="C715" s="6" t="s">
        <v>13832</v>
      </c>
      <c r="D715" s="6" t="s">
        <v>13833</v>
      </c>
      <c r="E715" s="2" t="s">
        <v>14</v>
      </c>
      <c r="F715" s="2" t="s">
        <v>12506</v>
      </c>
      <c r="G715" s="2"/>
    </row>
    <row r="716" ht="14.25" hidden="1" spans="1:7">
      <c r="A716" s="6" t="s">
        <v>9</v>
      </c>
      <c r="B716" s="6" t="s">
        <v>13821</v>
      </c>
      <c r="C716" s="6" t="s">
        <v>12587</v>
      </c>
      <c r="D716" s="6" t="s">
        <v>13834</v>
      </c>
      <c r="E716" s="2" t="s">
        <v>14</v>
      </c>
      <c r="F716" s="2" t="s">
        <v>12506</v>
      </c>
      <c r="G716" s="2"/>
    </row>
    <row r="717" ht="14.25" hidden="1" spans="1:7">
      <c r="A717" s="6" t="s">
        <v>9</v>
      </c>
      <c r="B717" s="6" t="s">
        <v>13821</v>
      </c>
      <c r="C717" s="6" t="s">
        <v>13835</v>
      </c>
      <c r="D717" s="6" t="s">
        <v>13836</v>
      </c>
      <c r="E717" s="2" t="s">
        <v>14</v>
      </c>
      <c r="F717" s="2" t="s">
        <v>12506</v>
      </c>
      <c r="G717" s="2"/>
    </row>
    <row r="718" ht="14.25" hidden="1" spans="1:7">
      <c r="A718" s="6" t="s">
        <v>9</v>
      </c>
      <c r="B718" s="6" t="s">
        <v>13821</v>
      </c>
      <c r="C718" s="6" t="s">
        <v>13837</v>
      </c>
      <c r="D718" s="6" t="s">
        <v>13838</v>
      </c>
      <c r="E718" s="2" t="s">
        <v>14</v>
      </c>
      <c r="F718" s="2" t="s">
        <v>12506</v>
      </c>
      <c r="G718" s="2"/>
    </row>
    <row r="719" ht="14.25" hidden="1" spans="1:7">
      <c r="A719" s="6" t="s">
        <v>9</v>
      </c>
      <c r="B719" s="6" t="s">
        <v>13821</v>
      </c>
      <c r="C719" s="6" t="s">
        <v>13839</v>
      </c>
      <c r="D719" s="6" t="s">
        <v>13840</v>
      </c>
      <c r="E719" s="2" t="s">
        <v>14</v>
      </c>
      <c r="F719" s="2" t="s">
        <v>12506</v>
      </c>
      <c r="G719" s="2"/>
    </row>
    <row r="720" ht="14.25" hidden="1" spans="1:7">
      <c r="A720" s="6" t="s">
        <v>9</v>
      </c>
      <c r="B720" s="6" t="s">
        <v>13821</v>
      </c>
      <c r="C720" s="6" t="s">
        <v>13841</v>
      </c>
      <c r="D720" s="6" t="s">
        <v>13842</v>
      </c>
      <c r="E720" s="2" t="s">
        <v>14</v>
      </c>
      <c r="F720" s="2" t="s">
        <v>12506</v>
      </c>
      <c r="G720" s="2"/>
    </row>
    <row r="721" ht="14.25" hidden="1" spans="1:7">
      <c r="A721" s="6" t="s">
        <v>9</v>
      </c>
      <c r="B721" s="6" t="s">
        <v>13821</v>
      </c>
      <c r="C721" s="6" t="s">
        <v>13843</v>
      </c>
      <c r="D721" s="6" t="s">
        <v>13844</v>
      </c>
      <c r="E721" s="2" t="s">
        <v>14</v>
      </c>
      <c r="F721" s="2" t="s">
        <v>12506</v>
      </c>
      <c r="G721" s="2"/>
    </row>
    <row r="722" ht="14.25" hidden="1" spans="1:7">
      <c r="A722" s="6" t="s">
        <v>9</v>
      </c>
      <c r="B722" s="6" t="s">
        <v>13821</v>
      </c>
      <c r="C722" s="6" t="s">
        <v>13845</v>
      </c>
      <c r="D722" s="6" t="s">
        <v>13846</v>
      </c>
      <c r="E722" s="2" t="s">
        <v>14</v>
      </c>
      <c r="F722" s="2" t="s">
        <v>12506</v>
      </c>
      <c r="G722" s="2"/>
    </row>
    <row r="723" ht="14.25" hidden="1" spans="1:7">
      <c r="A723" s="6" t="s">
        <v>9</v>
      </c>
      <c r="B723" s="6" t="s">
        <v>13821</v>
      </c>
      <c r="C723" s="6" t="s">
        <v>13847</v>
      </c>
      <c r="D723" s="6" t="s">
        <v>13848</v>
      </c>
      <c r="E723" s="2" t="s">
        <v>14</v>
      </c>
      <c r="F723" s="2" t="s">
        <v>12506</v>
      </c>
      <c r="G723" s="2"/>
    </row>
    <row r="724" ht="14.25" hidden="1" spans="1:7">
      <c r="A724" s="6" t="s">
        <v>9</v>
      </c>
      <c r="B724" s="6" t="s">
        <v>13821</v>
      </c>
      <c r="C724" s="6" t="s">
        <v>9632</v>
      </c>
      <c r="D724" s="6" t="s">
        <v>13849</v>
      </c>
      <c r="E724" s="2" t="s">
        <v>14</v>
      </c>
      <c r="F724" s="2" t="s">
        <v>12506</v>
      </c>
      <c r="G724" s="2"/>
    </row>
    <row r="725" ht="14.25" hidden="1" spans="1:7">
      <c r="A725" s="6" t="s">
        <v>9</v>
      </c>
      <c r="B725" s="6" t="s">
        <v>13821</v>
      </c>
      <c r="C725" s="6" t="s">
        <v>11190</v>
      </c>
      <c r="D725" s="6" t="s">
        <v>13850</v>
      </c>
      <c r="E725" s="2" t="s">
        <v>14</v>
      </c>
      <c r="F725" s="2" t="s">
        <v>12506</v>
      </c>
      <c r="G725" s="2"/>
    </row>
    <row r="726" ht="14.25" hidden="1" spans="1:7">
      <c r="A726" s="6" t="s">
        <v>9</v>
      </c>
      <c r="B726" s="6" t="s">
        <v>13821</v>
      </c>
      <c r="C726" s="6" t="s">
        <v>13851</v>
      </c>
      <c r="D726" s="6" t="s">
        <v>13852</v>
      </c>
      <c r="E726" s="2" t="s">
        <v>14</v>
      </c>
      <c r="F726" s="2" t="s">
        <v>12506</v>
      </c>
      <c r="G726" s="2"/>
    </row>
    <row r="727" ht="14.25" hidden="1" spans="1:7">
      <c r="A727" s="6" t="s">
        <v>9</v>
      </c>
      <c r="B727" s="6" t="s">
        <v>13821</v>
      </c>
      <c r="C727" s="6" t="s">
        <v>13853</v>
      </c>
      <c r="D727" s="6" t="s">
        <v>13854</v>
      </c>
      <c r="E727" s="2" t="s">
        <v>14</v>
      </c>
      <c r="F727" s="2" t="s">
        <v>12506</v>
      </c>
      <c r="G727" s="2"/>
    </row>
    <row r="728" ht="14.25" hidden="1" spans="1:7">
      <c r="A728" s="6" t="s">
        <v>9</v>
      </c>
      <c r="B728" s="6" t="s">
        <v>13821</v>
      </c>
      <c r="C728" s="6" t="s">
        <v>13855</v>
      </c>
      <c r="D728" s="6" t="s">
        <v>13856</v>
      </c>
      <c r="E728" s="2" t="s">
        <v>14</v>
      </c>
      <c r="F728" s="2" t="s">
        <v>12506</v>
      </c>
      <c r="G728" s="2"/>
    </row>
    <row r="729" ht="14.25" hidden="1" spans="1:7">
      <c r="A729" s="6" t="s">
        <v>9</v>
      </c>
      <c r="B729" s="6" t="s">
        <v>13821</v>
      </c>
      <c r="C729" s="6" t="s">
        <v>13857</v>
      </c>
      <c r="D729" s="6" t="s">
        <v>13858</v>
      </c>
      <c r="E729" s="2" t="s">
        <v>14</v>
      </c>
      <c r="F729" s="2" t="s">
        <v>12506</v>
      </c>
      <c r="G729" s="2"/>
    </row>
    <row r="730" ht="14.25" hidden="1" spans="1:7">
      <c r="A730" s="6" t="s">
        <v>9</v>
      </c>
      <c r="B730" s="6" t="s">
        <v>13821</v>
      </c>
      <c r="C730" s="6" t="s">
        <v>13859</v>
      </c>
      <c r="D730" s="6" t="s">
        <v>13860</v>
      </c>
      <c r="E730" s="2" t="s">
        <v>14</v>
      </c>
      <c r="F730" s="2" t="s">
        <v>12506</v>
      </c>
      <c r="G730" s="2"/>
    </row>
    <row r="731" ht="14.25" hidden="1" spans="1:7">
      <c r="A731" s="6" t="s">
        <v>9</v>
      </c>
      <c r="B731" s="6" t="s">
        <v>13821</v>
      </c>
      <c r="C731" s="6" t="s">
        <v>13861</v>
      </c>
      <c r="D731" s="6" t="s">
        <v>13862</v>
      </c>
      <c r="E731" s="2" t="s">
        <v>14</v>
      </c>
      <c r="F731" s="2" t="s">
        <v>12506</v>
      </c>
      <c r="G731" s="2"/>
    </row>
    <row r="732" ht="14.25" hidden="1" spans="1:7">
      <c r="A732" s="6" t="s">
        <v>9</v>
      </c>
      <c r="B732" s="6" t="s">
        <v>13821</v>
      </c>
      <c r="C732" s="6" t="s">
        <v>13863</v>
      </c>
      <c r="D732" s="6" t="s">
        <v>13864</v>
      </c>
      <c r="E732" s="2" t="s">
        <v>14</v>
      </c>
      <c r="F732" s="2" t="s">
        <v>12506</v>
      </c>
      <c r="G732" s="2"/>
    </row>
    <row r="733" ht="14.25" hidden="1" spans="1:7">
      <c r="A733" s="6" t="s">
        <v>9</v>
      </c>
      <c r="B733" s="6" t="s">
        <v>13821</v>
      </c>
      <c r="C733" s="6" t="s">
        <v>13865</v>
      </c>
      <c r="D733" s="6" t="s">
        <v>13866</v>
      </c>
      <c r="E733" s="2" t="s">
        <v>14</v>
      </c>
      <c r="F733" s="2" t="s">
        <v>12506</v>
      </c>
      <c r="G733" s="2"/>
    </row>
    <row r="734" ht="14.25" hidden="1" spans="1:7">
      <c r="A734" s="6" t="s">
        <v>9</v>
      </c>
      <c r="B734" s="6" t="s">
        <v>13821</v>
      </c>
      <c r="C734" s="6" t="s">
        <v>13867</v>
      </c>
      <c r="D734" s="6" t="s">
        <v>13868</v>
      </c>
      <c r="E734" s="2" t="s">
        <v>14</v>
      </c>
      <c r="F734" s="2" t="s">
        <v>12506</v>
      </c>
      <c r="G734" s="2"/>
    </row>
    <row r="735" ht="14.25" hidden="1" spans="1:7">
      <c r="A735" s="6" t="s">
        <v>9</v>
      </c>
      <c r="B735" s="6" t="s">
        <v>13821</v>
      </c>
      <c r="C735" s="6" t="s">
        <v>13869</v>
      </c>
      <c r="D735" s="6" t="s">
        <v>13870</v>
      </c>
      <c r="E735" s="2" t="s">
        <v>14</v>
      </c>
      <c r="F735" s="2" t="s">
        <v>12506</v>
      </c>
      <c r="G735" s="2"/>
    </row>
    <row r="736" ht="14.25" hidden="1" spans="1:7">
      <c r="A736" s="6" t="s">
        <v>9</v>
      </c>
      <c r="B736" s="6" t="s">
        <v>13821</v>
      </c>
      <c r="C736" s="6" t="s">
        <v>13871</v>
      </c>
      <c r="D736" s="6" t="s">
        <v>13872</v>
      </c>
      <c r="E736" s="2" t="s">
        <v>14</v>
      </c>
      <c r="F736" s="2" t="s">
        <v>12506</v>
      </c>
      <c r="G736" s="2"/>
    </row>
    <row r="737" ht="14.25" hidden="1" spans="1:7">
      <c r="A737" s="6" t="s">
        <v>9</v>
      </c>
      <c r="B737" s="6" t="s">
        <v>13821</v>
      </c>
      <c r="C737" s="6" t="s">
        <v>13873</v>
      </c>
      <c r="D737" s="6" t="s">
        <v>13874</v>
      </c>
      <c r="E737" s="2" t="s">
        <v>14</v>
      </c>
      <c r="F737" s="2" t="s">
        <v>12506</v>
      </c>
      <c r="G737" s="2"/>
    </row>
    <row r="738" ht="14.25" hidden="1" spans="1:7">
      <c r="A738" s="6" t="s">
        <v>9</v>
      </c>
      <c r="B738" s="6" t="s">
        <v>13821</v>
      </c>
      <c r="C738" s="6" t="s">
        <v>13875</v>
      </c>
      <c r="D738" s="6" t="s">
        <v>13876</v>
      </c>
      <c r="E738" s="2" t="s">
        <v>14</v>
      </c>
      <c r="F738" s="2" t="s">
        <v>12506</v>
      </c>
      <c r="G738" s="2"/>
    </row>
    <row r="739" ht="14.25" hidden="1" spans="1:7">
      <c r="A739" s="6" t="s">
        <v>9</v>
      </c>
      <c r="B739" s="6" t="s">
        <v>13821</v>
      </c>
      <c r="C739" s="6" t="s">
        <v>12646</v>
      </c>
      <c r="D739" s="6" t="s">
        <v>13877</v>
      </c>
      <c r="E739" s="2" t="s">
        <v>14</v>
      </c>
      <c r="F739" s="2" t="s">
        <v>12506</v>
      </c>
      <c r="G739" s="2"/>
    </row>
    <row r="740" ht="14.25" hidden="1" spans="1:7">
      <c r="A740" s="6" t="s">
        <v>9</v>
      </c>
      <c r="B740" s="6" t="s">
        <v>13821</v>
      </c>
      <c r="C740" s="6" t="s">
        <v>13878</v>
      </c>
      <c r="D740" s="6" t="s">
        <v>13879</v>
      </c>
      <c r="E740" s="2" t="s">
        <v>14</v>
      </c>
      <c r="F740" s="2" t="s">
        <v>12506</v>
      </c>
      <c r="G740" s="2"/>
    </row>
    <row r="741" ht="14.25" hidden="1" spans="1:7">
      <c r="A741" s="6" t="s">
        <v>9</v>
      </c>
      <c r="B741" s="6" t="s">
        <v>13821</v>
      </c>
      <c r="C741" s="6" t="s">
        <v>13880</v>
      </c>
      <c r="D741" s="6" t="s">
        <v>13881</v>
      </c>
      <c r="E741" s="2" t="s">
        <v>14</v>
      </c>
      <c r="F741" s="2" t="s">
        <v>12506</v>
      </c>
      <c r="G741" s="2"/>
    </row>
    <row r="742" ht="14.25" hidden="1" spans="1:7">
      <c r="A742" s="6" t="s">
        <v>9</v>
      </c>
      <c r="B742" s="6" t="s">
        <v>13821</v>
      </c>
      <c r="C742" s="6" t="s">
        <v>13882</v>
      </c>
      <c r="D742" s="6" t="s">
        <v>13883</v>
      </c>
      <c r="E742" s="2" t="s">
        <v>14</v>
      </c>
      <c r="F742" s="2" t="s">
        <v>12506</v>
      </c>
      <c r="G742" s="2"/>
    </row>
    <row r="743" ht="14.25" hidden="1" spans="1:7">
      <c r="A743" s="6" t="s">
        <v>9</v>
      </c>
      <c r="B743" s="6" t="s">
        <v>13821</v>
      </c>
      <c r="C743" s="6" t="s">
        <v>13884</v>
      </c>
      <c r="D743" s="6" t="s">
        <v>13885</v>
      </c>
      <c r="E743" s="2" t="s">
        <v>14</v>
      </c>
      <c r="F743" s="2" t="s">
        <v>12506</v>
      </c>
      <c r="G743" s="2"/>
    </row>
    <row r="744" ht="14.25" hidden="1" spans="1:7">
      <c r="A744" s="6" t="s">
        <v>9</v>
      </c>
      <c r="B744" s="6" t="s">
        <v>13821</v>
      </c>
      <c r="C744" s="6" t="s">
        <v>13886</v>
      </c>
      <c r="D744" s="6" t="s">
        <v>13887</v>
      </c>
      <c r="E744" s="2" t="s">
        <v>14</v>
      </c>
      <c r="F744" s="2" t="s">
        <v>12506</v>
      </c>
      <c r="G744" s="2"/>
    </row>
    <row r="745" ht="14.25" hidden="1" spans="1:7">
      <c r="A745" s="6" t="s">
        <v>9</v>
      </c>
      <c r="B745" s="6" t="s">
        <v>13821</v>
      </c>
      <c r="C745" s="6" t="s">
        <v>13888</v>
      </c>
      <c r="D745" s="6" t="s">
        <v>13889</v>
      </c>
      <c r="E745" s="2" t="s">
        <v>14</v>
      </c>
      <c r="F745" s="2" t="s">
        <v>12506</v>
      </c>
      <c r="G745" s="2"/>
    </row>
    <row r="746" ht="14.25" hidden="1" spans="1:7">
      <c r="A746" s="6" t="s">
        <v>9</v>
      </c>
      <c r="B746" s="6" t="s">
        <v>13821</v>
      </c>
      <c r="C746" s="6" t="s">
        <v>13890</v>
      </c>
      <c r="D746" s="6" t="s">
        <v>13891</v>
      </c>
      <c r="E746" s="2" t="s">
        <v>14</v>
      </c>
      <c r="F746" s="2" t="s">
        <v>12506</v>
      </c>
      <c r="G746" s="2"/>
    </row>
    <row r="747" ht="14.25" hidden="1" spans="1:7">
      <c r="A747" s="6" t="s">
        <v>9</v>
      </c>
      <c r="B747" s="6" t="s">
        <v>13821</v>
      </c>
      <c r="C747" s="6" t="s">
        <v>13892</v>
      </c>
      <c r="D747" s="6" t="s">
        <v>13893</v>
      </c>
      <c r="E747" s="2" t="s">
        <v>14</v>
      </c>
      <c r="F747" s="2" t="s">
        <v>12506</v>
      </c>
      <c r="G747" s="2"/>
    </row>
    <row r="748" ht="14.25" hidden="1" spans="1:7">
      <c r="A748" s="6" t="s">
        <v>9</v>
      </c>
      <c r="B748" s="6" t="s">
        <v>13821</v>
      </c>
      <c r="C748" s="6" t="s">
        <v>13894</v>
      </c>
      <c r="D748" s="6" t="s">
        <v>13895</v>
      </c>
      <c r="E748" s="2" t="s">
        <v>14</v>
      </c>
      <c r="F748" s="2" t="s">
        <v>12506</v>
      </c>
      <c r="G748" s="2"/>
    </row>
    <row r="749" ht="14.25" hidden="1" spans="1:7">
      <c r="A749" s="6" t="s">
        <v>9</v>
      </c>
      <c r="B749" s="6" t="s">
        <v>13821</v>
      </c>
      <c r="C749" s="6" t="s">
        <v>13896</v>
      </c>
      <c r="D749" s="6" t="s">
        <v>13897</v>
      </c>
      <c r="E749" s="2" t="s">
        <v>14</v>
      </c>
      <c r="F749" s="2" t="s">
        <v>12506</v>
      </c>
      <c r="G749" s="2"/>
    </row>
    <row r="750" ht="14.25" hidden="1" spans="1:7">
      <c r="A750" s="6" t="s">
        <v>9</v>
      </c>
      <c r="B750" s="6" t="s">
        <v>13821</v>
      </c>
      <c r="C750" s="6" t="s">
        <v>13898</v>
      </c>
      <c r="D750" s="6" t="s">
        <v>13899</v>
      </c>
      <c r="E750" s="2" t="s">
        <v>14</v>
      </c>
      <c r="F750" s="2" t="s">
        <v>12506</v>
      </c>
      <c r="G750" s="2"/>
    </row>
    <row r="751" ht="14.25" hidden="1" spans="1:7">
      <c r="A751" s="6" t="s">
        <v>9</v>
      </c>
      <c r="B751" s="6" t="s">
        <v>13821</v>
      </c>
      <c r="C751" s="6" t="s">
        <v>13900</v>
      </c>
      <c r="D751" s="6" t="s">
        <v>13901</v>
      </c>
      <c r="E751" s="2" t="s">
        <v>14</v>
      </c>
      <c r="F751" s="2" t="s">
        <v>12506</v>
      </c>
      <c r="G751" s="2"/>
    </row>
    <row r="752" ht="14.25" hidden="1" spans="1:7">
      <c r="A752" s="6" t="s">
        <v>9</v>
      </c>
      <c r="B752" s="6" t="s">
        <v>13821</v>
      </c>
      <c r="C752" s="6" t="s">
        <v>13902</v>
      </c>
      <c r="D752" s="6" t="s">
        <v>13903</v>
      </c>
      <c r="E752" s="2" t="s">
        <v>14</v>
      </c>
      <c r="F752" s="2" t="s">
        <v>12506</v>
      </c>
      <c r="G752" s="2"/>
    </row>
    <row r="753" ht="14.25" hidden="1" spans="1:7">
      <c r="A753" s="6" t="s">
        <v>9</v>
      </c>
      <c r="B753" s="6" t="s">
        <v>13821</v>
      </c>
      <c r="C753" s="6" t="s">
        <v>13904</v>
      </c>
      <c r="D753" s="6" t="s">
        <v>13905</v>
      </c>
      <c r="E753" s="2" t="s">
        <v>14</v>
      </c>
      <c r="F753" s="2" t="s">
        <v>12506</v>
      </c>
      <c r="G753" s="2"/>
    </row>
    <row r="754" ht="14.25" hidden="1" spans="1:7">
      <c r="A754" s="6" t="s">
        <v>9</v>
      </c>
      <c r="B754" s="6" t="s">
        <v>13906</v>
      </c>
      <c r="C754" s="6" t="s">
        <v>13907</v>
      </c>
      <c r="D754" s="6" t="s">
        <v>13908</v>
      </c>
      <c r="E754" s="2" t="s">
        <v>14</v>
      </c>
      <c r="F754" s="2" t="s">
        <v>12506</v>
      </c>
      <c r="G754" s="2"/>
    </row>
    <row r="755" ht="14.25" hidden="1" spans="1:7">
      <c r="A755" s="6" t="s">
        <v>9</v>
      </c>
      <c r="B755" s="6" t="s">
        <v>13906</v>
      </c>
      <c r="C755" s="6" t="s">
        <v>13909</v>
      </c>
      <c r="D755" s="6" t="s">
        <v>13910</v>
      </c>
      <c r="E755" s="2" t="s">
        <v>14</v>
      </c>
      <c r="F755" s="2" t="s">
        <v>12506</v>
      </c>
      <c r="G755" s="2"/>
    </row>
    <row r="756" ht="14.25" hidden="1" spans="1:7">
      <c r="A756" s="6" t="s">
        <v>9</v>
      </c>
      <c r="B756" s="6" t="s">
        <v>13906</v>
      </c>
      <c r="C756" s="6" t="s">
        <v>13911</v>
      </c>
      <c r="D756" s="6" t="s">
        <v>13912</v>
      </c>
      <c r="E756" s="2" t="s">
        <v>14</v>
      </c>
      <c r="F756" s="2" t="s">
        <v>12506</v>
      </c>
      <c r="G756" s="2"/>
    </row>
    <row r="757" ht="14.25" hidden="1" spans="1:7">
      <c r="A757" s="6" t="s">
        <v>9</v>
      </c>
      <c r="B757" s="6" t="s">
        <v>13906</v>
      </c>
      <c r="C757" s="6" t="s">
        <v>13913</v>
      </c>
      <c r="D757" s="6" t="s">
        <v>13914</v>
      </c>
      <c r="E757" s="2" t="s">
        <v>14</v>
      </c>
      <c r="F757" s="2" t="s">
        <v>12506</v>
      </c>
      <c r="G757" s="2"/>
    </row>
    <row r="758" ht="14.25" hidden="1" spans="1:7">
      <c r="A758" s="6" t="s">
        <v>9</v>
      </c>
      <c r="B758" s="6" t="s">
        <v>13906</v>
      </c>
      <c r="C758" s="6" t="s">
        <v>13915</v>
      </c>
      <c r="D758" s="6" t="s">
        <v>13916</v>
      </c>
      <c r="E758" s="2" t="s">
        <v>14</v>
      </c>
      <c r="F758" s="2" t="s">
        <v>12506</v>
      </c>
      <c r="G758" s="2"/>
    </row>
    <row r="759" ht="14.25" hidden="1" spans="1:7">
      <c r="A759" s="6" t="s">
        <v>9</v>
      </c>
      <c r="B759" s="6" t="s">
        <v>13906</v>
      </c>
      <c r="C759" s="6" t="s">
        <v>13917</v>
      </c>
      <c r="D759" s="6" t="s">
        <v>13918</v>
      </c>
      <c r="E759" s="2" t="s">
        <v>14</v>
      </c>
      <c r="F759" s="2" t="s">
        <v>12506</v>
      </c>
      <c r="G759" s="2"/>
    </row>
    <row r="760" ht="14.25" hidden="1" spans="1:7">
      <c r="A760" s="6" t="s">
        <v>9</v>
      </c>
      <c r="B760" s="6" t="s">
        <v>13906</v>
      </c>
      <c r="C760" s="6" t="s">
        <v>13919</v>
      </c>
      <c r="D760" s="6" t="s">
        <v>13920</v>
      </c>
      <c r="E760" s="2" t="s">
        <v>14</v>
      </c>
      <c r="F760" s="2" t="s">
        <v>12506</v>
      </c>
      <c r="G760" s="2"/>
    </row>
    <row r="761" ht="14.25" hidden="1" spans="1:7">
      <c r="A761" s="6" t="s">
        <v>9</v>
      </c>
      <c r="B761" s="6" t="s">
        <v>13906</v>
      </c>
      <c r="C761" s="6" t="s">
        <v>13921</v>
      </c>
      <c r="D761" s="6" t="s">
        <v>13922</v>
      </c>
      <c r="E761" s="2" t="s">
        <v>14</v>
      </c>
      <c r="F761" s="2" t="s">
        <v>12506</v>
      </c>
      <c r="G761" s="2"/>
    </row>
    <row r="762" ht="14.25" hidden="1" spans="1:7">
      <c r="A762" s="6" t="s">
        <v>9</v>
      </c>
      <c r="B762" s="6" t="s">
        <v>13906</v>
      </c>
      <c r="C762" s="6" t="s">
        <v>13923</v>
      </c>
      <c r="D762" s="6" t="s">
        <v>13924</v>
      </c>
      <c r="E762" s="2" t="s">
        <v>318</v>
      </c>
      <c r="F762" s="2" t="s">
        <v>12506</v>
      </c>
      <c r="G762" s="2"/>
    </row>
    <row r="763" ht="14.25" hidden="1" spans="1:7">
      <c r="A763" s="6" t="s">
        <v>9</v>
      </c>
      <c r="B763" s="6" t="s">
        <v>13906</v>
      </c>
      <c r="C763" s="6" t="s">
        <v>13925</v>
      </c>
      <c r="D763" s="6" t="s">
        <v>13926</v>
      </c>
      <c r="E763" s="2" t="s">
        <v>14</v>
      </c>
      <c r="F763" s="2" t="s">
        <v>12506</v>
      </c>
      <c r="G763" s="2"/>
    </row>
    <row r="764" ht="14.25" hidden="1" spans="1:7">
      <c r="A764" s="6" t="s">
        <v>9</v>
      </c>
      <c r="B764" s="6" t="s">
        <v>13906</v>
      </c>
      <c r="C764" s="6" t="s">
        <v>13927</v>
      </c>
      <c r="D764" s="6" t="s">
        <v>13928</v>
      </c>
      <c r="E764" s="2" t="s">
        <v>14</v>
      </c>
      <c r="F764" s="2" t="s">
        <v>12506</v>
      </c>
      <c r="G764" s="2"/>
    </row>
    <row r="765" ht="14.25" hidden="1" spans="1:7">
      <c r="A765" s="6" t="s">
        <v>9</v>
      </c>
      <c r="B765" s="6" t="s">
        <v>13906</v>
      </c>
      <c r="C765" s="6" t="s">
        <v>11839</v>
      </c>
      <c r="D765" s="6" t="s">
        <v>13929</v>
      </c>
      <c r="E765" s="2" t="s">
        <v>14</v>
      </c>
      <c r="F765" s="2" t="s">
        <v>12506</v>
      </c>
      <c r="G765" s="2"/>
    </row>
    <row r="766" ht="14.25" hidden="1" spans="1:7">
      <c r="A766" s="6" t="s">
        <v>9</v>
      </c>
      <c r="B766" s="6" t="s">
        <v>13906</v>
      </c>
      <c r="C766" s="6" t="s">
        <v>13930</v>
      </c>
      <c r="D766" s="6" t="s">
        <v>13931</v>
      </c>
      <c r="E766" s="2" t="s">
        <v>14</v>
      </c>
      <c r="F766" s="2" t="s">
        <v>12506</v>
      </c>
      <c r="G766" s="2"/>
    </row>
    <row r="767" ht="14.25" hidden="1" spans="1:7">
      <c r="A767" s="6" t="s">
        <v>9</v>
      </c>
      <c r="B767" s="6" t="s">
        <v>13906</v>
      </c>
      <c r="C767" s="6" t="s">
        <v>13932</v>
      </c>
      <c r="D767" s="6" t="s">
        <v>13933</v>
      </c>
      <c r="E767" s="2" t="s">
        <v>14</v>
      </c>
      <c r="F767" s="2" t="s">
        <v>12506</v>
      </c>
      <c r="G767" s="2"/>
    </row>
    <row r="768" ht="14.25" hidden="1" spans="1:7">
      <c r="A768" s="6" t="s">
        <v>9</v>
      </c>
      <c r="B768" s="6" t="s">
        <v>13906</v>
      </c>
      <c r="C768" s="6" t="s">
        <v>13934</v>
      </c>
      <c r="D768" s="6" t="s">
        <v>13935</v>
      </c>
      <c r="E768" s="2" t="s">
        <v>14</v>
      </c>
      <c r="F768" s="2" t="s">
        <v>12506</v>
      </c>
      <c r="G768" s="2"/>
    </row>
    <row r="769" ht="14.25" hidden="1" spans="1:7">
      <c r="A769" s="6" t="s">
        <v>9</v>
      </c>
      <c r="B769" s="6" t="s">
        <v>13906</v>
      </c>
      <c r="C769" s="6" t="s">
        <v>13936</v>
      </c>
      <c r="D769" s="6" t="s">
        <v>13937</v>
      </c>
      <c r="E769" s="2" t="s">
        <v>14</v>
      </c>
      <c r="F769" s="2" t="s">
        <v>12506</v>
      </c>
      <c r="G769" s="2"/>
    </row>
    <row r="770" ht="14.25" hidden="1" spans="1:7">
      <c r="A770" s="6" t="s">
        <v>9</v>
      </c>
      <c r="B770" s="6" t="s">
        <v>13906</v>
      </c>
      <c r="C770" s="6" t="s">
        <v>13938</v>
      </c>
      <c r="D770" s="6" t="s">
        <v>13939</v>
      </c>
      <c r="E770" s="2" t="s">
        <v>14</v>
      </c>
      <c r="F770" s="2" t="s">
        <v>12506</v>
      </c>
      <c r="G770" s="2"/>
    </row>
    <row r="771" ht="14.25" hidden="1" spans="1:7">
      <c r="A771" s="6" t="s">
        <v>9</v>
      </c>
      <c r="B771" s="6" t="s">
        <v>13906</v>
      </c>
      <c r="C771" s="6" t="s">
        <v>13940</v>
      </c>
      <c r="D771" s="6" t="s">
        <v>13941</v>
      </c>
      <c r="E771" s="2" t="s">
        <v>14</v>
      </c>
      <c r="F771" s="2" t="s">
        <v>12506</v>
      </c>
      <c r="G771" s="2"/>
    </row>
    <row r="772" ht="14.25" hidden="1" spans="1:7">
      <c r="A772" s="6" t="s">
        <v>9</v>
      </c>
      <c r="B772" s="6" t="s">
        <v>13906</v>
      </c>
      <c r="C772" s="6" t="s">
        <v>13942</v>
      </c>
      <c r="D772" s="6" t="s">
        <v>13943</v>
      </c>
      <c r="E772" s="2" t="s">
        <v>14</v>
      </c>
      <c r="F772" s="2" t="s">
        <v>12506</v>
      </c>
      <c r="G772" s="2"/>
    </row>
    <row r="773" ht="14.25" hidden="1" spans="1:7">
      <c r="A773" s="6" t="s">
        <v>9</v>
      </c>
      <c r="B773" s="6" t="s">
        <v>13906</v>
      </c>
      <c r="C773" s="6" t="s">
        <v>13944</v>
      </c>
      <c r="D773" s="6" t="s">
        <v>13945</v>
      </c>
      <c r="E773" s="2" t="s">
        <v>14</v>
      </c>
      <c r="F773" s="2" t="s">
        <v>12506</v>
      </c>
      <c r="G773" s="2"/>
    </row>
    <row r="774" ht="14.25" hidden="1" spans="1:7">
      <c r="A774" s="6" t="s">
        <v>9</v>
      </c>
      <c r="B774" s="6" t="s">
        <v>13906</v>
      </c>
      <c r="C774" s="6" t="s">
        <v>13946</v>
      </c>
      <c r="D774" s="6" t="s">
        <v>13947</v>
      </c>
      <c r="E774" s="2" t="s">
        <v>14</v>
      </c>
      <c r="F774" s="2" t="s">
        <v>12506</v>
      </c>
      <c r="G774" s="2"/>
    </row>
    <row r="775" ht="14.25" hidden="1" spans="1:7">
      <c r="A775" s="6" t="s">
        <v>9</v>
      </c>
      <c r="B775" s="6" t="s">
        <v>13906</v>
      </c>
      <c r="C775" s="6" t="s">
        <v>2654</v>
      </c>
      <c r="D775" s="6" t="s">
        <v>13948</v>
      </c>
      <c r="E775" s="2" t="s">
        <v>14</v>
      </c>
      <c r="F775" s="2" t="s">
        <v>12506</v>
      </c>
      <c r="G775" s="2"/>
    </row>
    <row r="776" ht="14.25" hidden="1" spans="1:7">
      <c r="A776" s="6" t="s">
        <v>9</v>
      </c>
      <c r="B776" s="6" t="s">
        <v>13906</v>
      </c>
      <c r="C776" s="6" t="s">
        <v>13949</v>
      </c>
      <c r="D776" s="6" t="s">
        <v>13950</v>
      </c>
      <c r="E776" s="2" t="s">
        <v>14</v>
      </c>
      <c r="F776" s="2" t="s">
        <v>12506</v>
      </c>
      <c r="G776" s="2"/>
    </row>
    <row r="777" ht="14.25" hidden="1" spans="1:7">
      <c r="A777" s="6" t="s">
        <v>9</v>
      </c>
      <c r="B777" s="6" t="s">
        <v>13906</v>
      </c>
      <c r="C777" s="6" t="s">
        <v>13951</v>
      </c>
      <c r="D777" s="6" t="s">
        <v>13952</v>
      </c>
      <c r="E777" s="2" t="s">
        <v>14</v>
      </c>
      <c r="F777" s="2" t="s">
        <v>12506</v>
      </c>
      <c r="G777" s="2"/>
    </row>
    <row r="778" ht="14.25" hidden="1" spans="1:7">
      <c r="A778" s="6" t="s">
        <v>9</v>
      </c>
      <c r="B778" s="6" t="s">
        <v>13906</v>
      </c>
      <c r="C778" s="6" t="s">
        <v>13953</v>
      </c>
      <c r="D778" s="6" t="s">
        <v>13954</v>
      </c>
      <c r="E778" s="2" t="s">
        <v>14</v>
      </c>
      <c r="F778" s="2" t="s">
        <v>12506</v>
      </c>
      <c r="G778" s="2"/>
    </row>
    <row r="779" ht="14.25" hidden="1" spans="1:7">
      <c r="A779" s="6" t="s">
        <v>9</v>
      </c>
      <c r="B779" s="6" t="s">
        <v>13906</v>
      </c>
      <c r="C779" s="6" t="s">
        <v>13955</v>
      </c>
      <c r="D779" s="6" t="s">
        <v>13956</v>
      </c>
      <c r="E779" s="2" t="s">
        <v>14</v>
      </c>
      <c r="F779" s="2" t="s">
        <v>12506</v>
      </c>
      <c r="G779" s="2"/>
    </row>
    <row r="780" ht="14.25" hidden="1" spans="1:7">
      <c r="A780" s="6" t="s">
        <v>9</v>
      </c>
      <c r="B780" s="6" t="s">
        <v>13906</v>
      </c>
      <c r="C780" s="6" t="s">
        <v>13957</v>
      </c>
      <c r="D780" s="6" t="s">
        <v>13958</v>
      </c>
      <c r="E780" s="2" t="s">
        <v>14</v>
      </c>
      <c r="F780" s="2" t="s">
        <v>12506</v>
      </c>
      <c r="G780" s="2"/>
    </row>
    <row r="781" ht="14.25" hidden="1" spans="1:7">
      <c r="A781" s="6" t="s">
        <v>9</v>
      </c>
      <c r="B781" s="6" t="s">
        <v>13906</v>
      </c>
      <c r="C781" s="6" t="s">
        <v>3593</v>
      </c>
      <c r="D781" s="6" t="s">
        <v>13959</v>
      </c>
      <c r="E781" s="2" t="s">
        <v>14</v>
      </c>
      <c r="F781" s="2" t="s">
        <v>12506</v>
      </c>
      <c r="G781" s="2"/>
    </row>
    <row r="782" ht="14.25" hidden="1" spans="1:7">
      <c r="A782" s="6" t="s">
        <v>9</v>
      </c>
      <c r="B782" s="6" t="s">
        <v>13906</v>
      </c>
      <c r="C782" s="6" t="s">
        <v>13960</v>
      </c>
      <c r="D782" s="6" t="s">
        <v>13961</v>
      </c>
      <c r="E782" s="2" t="s">
        <v>14</v>
      </c>
      <c r="F782" s="2" t="s">
        <v>12506</v>
      </c>
      <c r="G782" s="2"/>
    </row>
    <row r="783" ht="14.25" hidden="1" spans="1:7">
      <c r="A783" s="6" t="s">
        <v>9</v>
      </c>
      <c r="B783" s="6" t="s">
        <v>13906</v>
      </c>
      <c r="C783" s="6" t="s">
        <v>13962</v>
      </c>
      <c r="D783" s="6" t="s">
        <v>13963</v>
      </c>
      <c r="E783" s="2" t="s">
        <v>14</v>
      </c>
      <c r="F783" s="2" t="s">
        <v>12506</v>
      </c>
      <c r="G783" s="2"/>
    </row>
    <row r="784" ht="14.25" hidden="1" spans="1:7">
      <c r="A784" s="6" t="s">
        <v>9</v>
      </c>
      <c r="B784" s="6" t="s">
        <v>13906</v>
      </c>
      <c r="C784" s="6" t="s">
        <v>13964</v>
      </c>
      <c r="D784" s="6" t="s">
        <v>13965</v>
      </c>
      <c r="E784" s="2" t="s">
        <v>14</v>
      </c>
      <c r="F784" s="2" t="s">
        <v>12506</v>
      </c>
      <c r="G784" s="2"/>
    </row>
    <row r="785" ht="14.25" hidden="1" spans="1:7">
      <c r="A785" s="6" t="s">
        <v>9</v>
      </c>
      <c r="B785" s="6" t="s">
        <v>13906</v>
      </c>
      <c r="C785" s="6" t="s">
        <v>13966</v>
      </c>
      <c r="D785" s="6" t="s">
        <v>13967</v>
      </c>
      <c r="E785" s="2" t="s">
        <v>14</v>
      </c>
      <c r="F785" s="2" t="s">
        <v>12506</v>
      </c>
      <c r="G785" s="2"/>
    </row>
    <row r="786" ht="14.25" hidden="1" spans="1:7">
      <c r="A786" s="6" t="s">
        <v>9</v>
      </c>
      <c r="B786" s="6" t="s">
        <v>13906</v>
      </c>
      <c r="C786" s="6" t="s">
        <v>13968</v>
      </c>
      <c r="D786" s="6" t="s">
        <v>13969</v>
      </c>
      <c r="E786" s="2" t="s">
        <v>14</v>
      </c>
      <c r="F786" s="2" t="s">
        <v>12506</v>
      </c>
      <c r="G786" s="2"/>
    </row>
    <row r="787" ht="14.25" hidden="1" spans="1:7">
      <c r="A787" s="6" t="s">
        <v>9</v>
      </c>
      <c r="B787" s="6" t="s">
        <v>13906</v>
      </c>
      <c r="C787" s="6" t="s">
        <v>13970</v>
      </c>
      <c r="D787" s="6" t="s">
        <v>13971</v>
      </c>
      <c r="E787" s="2" t="s">
        <v>14</v>
      </c>
      <c r="F787" s="2" t="s">
        <v>12506</v>
      </c>
      <c r="G787" s="2"/>
    </row>
    <row r="788" ht="14.25" hidden="1" spans="1:7">
      <c r="A788" s="6" t="s">
        <v>9</v>
      </c>
      <c r="B788" s="6" t="s">
        <v>13906</v>
      </c>
      <c r="C788" s="6" t="s">
        <v>13972</v>
      </c>
      <c r="D788" s="6" t="s">
        <v>13973</v>
      </c>
      <c r="E788" s="2" t="s">
        <v>14</v>
      </c>
      <c r="F788" s="2" t="s">
        <v>12506</v>
      </c>
      <c r="G788" s="2"/>
    </row>
    <row r="789" ht="14.25" hidden="1" spans="1:7">
      <c r="A789" s="6" t="s">
        <v>9</v>
      </c>
      <c r="B789" s="6" t="s">
        <v>13906</v>
      </c>
      <c r="C789" s="6" t="s">
        <v>13974</v>
      </c>
      <c r="D789" s="6" t="s">
        <v>13975</v>
      </c>
      <c r="E789" s="2" t="s">
        <v>14</v>
      </c>
      <c r="F789" s="2" t="s">
        <v>12506</v>
      </c>
      <c r="G789" s="2"/>
    </row>
    <row r="790" ht="14.25" hidden="1" spans="1:7">
      <c r="A790" s="6" t="s">
        <v>9</v>
      </c>
      <c r="B790" s="6" t="s">
        <v>13906</v>
      </c>
      <c r="C790" s="6" t="s">
        <v>13976</v>
      </c>
      <c r="D790" s="6" t="s">
        <v>13977</v>
      </c>
      <c r="E790" s="2" t="s">
        <v>14</v>
      </c>
      <c r="F790" s="2" t="s">
        <v>12506</v>
      </c>
      <c r="G790" s="2"/>
    </row>
    <row r="791" ht="14.25" hidden="1" spans="1:7">
      <c r="A791" s="6" t="s">
        <v>9</v>
      </c>
      <c r="B791" s="6" t="s">
        <v>13906</v>
      </c>
      <c r="C791" s="6" t="s">
        <v>13978</v>
      </c>
      <c r="D791" s="6" t="s">
        <v>13979</v>
      </c>
      <c r="E791" s="2" t="s">
        <v>14</v>
      </c>
      <c r="F791" s="2" t="s">
        <v>12506</v>
      </c>
      <c r="G791" s="2"/>
    </row>
    <row r="792" ht="14.25" hidden="1" spans="1:7">
      <c r="A792" s="6" t="s">
        <v>9</v>
      </c>
      <c r="B792" s="6" t="s">
        <v>13906</v>
      </c>
      <c r="C792" s="6" t="s">
        <v>13980</v>
      </c>
      <c r="D792" s="6" t="s">
        <v>13981</v>
      </c>
      <c r="E792" s="2" t="s">
        <v>14</v>
      </c>
      <c r="F792" s="2" t="s">
        <v>12506</v>
      </c>
      <c r="G792" s="2"/>
    </row>
    <row r="793" ht="14.25" hidden="1" spans="1:7">
      <c r="A793" s="6" t="s">
        <v>9</v>
      </c>
      <c r="B793" s="6" t="s">
        <v>13906</v>
      </c>
      <c r="C793" s="6" t="s">
        <v>13982</v>
      </c>
      <c r="D793" s="6" t="s">
        <v>13983</v>
      </c>
      <c r="E793" s="2" t="s">
        <v>14</v>
      </c>
      <c r="F793" s="2" t="s">
        <v>12506</v>
      </c>
      <c r="G793" s="2"/>
    </row>
    <row r="794" ht="14.25" hidden="1" spans="1:7">
      <c r="A794" s="6" t="s">
        <v>9</v>
      </c>
      <c r="B794" s="6" t="s">
        <v>13906</v>
      </c>
      <c r="C794" s="6" t="s">
        <v>13984</v>
      </c>
      <c r="D794" s="6" t="s">
        <v>13985</v>
      </c>
      <c r="E794" s="2" t="s">
        <v>14</v>
      </c>
      <c r="F794" s="2" t="s">
        <v>12506</v>
      </c>
      <c r="G794" s="2"/>
    </row>
    <row r="795" ht="14.25" hidden="1" spans="1:7">
      <c r="A795" s="6" t="s">
        <v>9</v>
      </c>
      <c r="B795" s="6" t="s">
        <v>13906</v>
      </c>
      <c r="C795" s="6" t="s">
        <v>13986</v>
      </c>
      <c r="D795" s="6" t="s">
        <v>13987</v>
      </c>
      <c r="E795" s="2" t="s">
        <v>14</v>
      </c>
      <c r="F795" s="2" t="s">
        <v>12506</v>
      </c>
      <c r="G795" s="2"/>
    </row>
    <row r="796" ht="14.25" hidden="1" spans="1:7">
      <c r="A796" s="6" t="s">
        <v>9</v>
      </c>
      <c r="B796" s="6" t="s">
        <v>13906</v>
      </c>
      <c r="C796" s="6" t="s">
        <v>13988</v>
      </c>
      <c r="D796" s="6" t="s">
        <v>13989</v>
      </c>
      <c r="E796" s="2" t="s">
        <v>14</v>
      </c>
      <c r="F796" s="2" t="s">
        <v>12506</v>
      </c>
      <c r="G796" s="2"/>
    </row>
    <row r="797" ht="14.25" hidden="1" spans="1:7">
      <c r="A797" s="6" t="s">
        <v>9</v>
      </c>
      <c r="B797" s="6" t="s">
        <v>13906</v>
      </c>
      <c r="C797" s="6" t="s">
        <v>13990</v>
      </c>
      <c r="D797" s="6" t="s">
        <v>13991</v>
      </c>
      <c r="E797" s="2" t="s">
        <v>14</v>
      </c>
      <c r="F797" s="2" t="s">
        <v>12506</v>
      </c>
      <c r="G797" s="2"/>
    </row>
    <row r="798" ht="14.25" hidden="1" spans="1:7">
      <c r="A798" s="6" t="s">
        <v>9</v>
      </c>
      <c r="B798" s="6" t="s">
        <v>13906</v>
      </c>
      <c r="C798" s="6" t="s">
        <v>13992</v>
      </c>
      <c r="D798" s="6" t="s">
        <v>13993</v>
      </c>
      <c r="E798" s="2" t="s">
        <v>14</v>
      </c>
      <c r="F798" s="2" t="s">
        <v>12506</v>
      </c>
      <c r="G798" s="2"/>
    </row>
    <row r="799" ht="14.25" hidden="1" spans="1:7">
      <c r="A799" s="6" t="s">
        <v>9</v>
      </c>
      <c r="B799" s="6" t="s">
        <v>13906</v>
      </c>
      <c r="C799" s="6" t="s">
        <v>13994</v>
      </c>
      <c r="D799" s="6" t="s">
        <v>13995</v>
      </c>
      <c r="E799" s="2" t="s">
        <v>14</v>
      </c>
      <c r="F799" s="2" t="s">
        <v>12506</v>
      </c>
      <c r="G799" s="2"/>
    </row>
    <row r="800" ht="14.25" hidden="1" spans="1:7">
      <c r="A800" s="6" t="s">
        <v>9</v>
      </c>
      <c r="B800" s="6" t="s">
        <v>13906</v>
      </c>
      <c r="C800" s="6" t="s">
        <v>13996</v>
      </c>
      <c r="D800" s="6" t="s">
        <v>13997</v>
      </c>
      <c r="E800" s="2" t="s">
        <v>14</v>
      </c>
      <c r="F800" s="2" t="s">
        <v>12506</v>
      </c>
      <c r="G800" s="2"/>
    </row>
    <row r="801" ht="14.25" hidden="1" spans="1:7">
      <c r="A801" s="6" t="s">
        <v>9</v>
      </c>
      <c r="B801" s="6" t="s">
        <v>13906</v>
      </c>
      <c r="C801" s="6" t="s">
        <v>13998</v>
      </c>
      <c r="D801" s="6" t="s">
        <v>13999</v>
      </c>
      <c r="E801" s="2" t="s">
        <v>14</v>
      </c>
      <c r="F801" s="2" t="s">
        <v>12506</v>
      </c>
      <c r="G801" s="2"/>
    </row>
    <row r="802" ht="14.25" hidden="1" spans="1:7">
      <c r="A802" s="6" t="s">
        <v>9</v>
      </c>
      <c r="B802" s="6" t="s">
        <v>13906</v>
      </c>
      <c r="C802" s="6" t="s">
        <v>12691</v>
      </c>
      <c r="D802" s="6" t="s">
        <v>14000</v>
      </c>
      <c r="E802" s="2" t="s">
        <v>14</v>
      </c>
      <c r="F802" s="2" t="s">
        <v>12506</v>
      </c>
      <c r="G802" s="2"/>
    </row>
    <row r="803" ht="14.25" hidden="1" spans="1:7">
      <c r="A803" s="6" t="s">
        <v>9</v>
      </c>
      <c r="B803" s="6" t="s">
        <v>13906</v>
      </c>
      <c r="C803" s="6" t="s">
        <v>14001</v>
      </c>
      <c r="D803" s="6" t="s">
        <v>14002</v>
      </c>
      <c r="E803" s="2" t="s">
        <v>14</v>
      </c>
      <c r="F803" s="2" t="s">
        <v>12506</v>
      </c>
      <c r="G803" s="2"/>
    </row>
    <row r="804" ht="14.25" hidden="1" spans="1:7">
      <c r="A804" s="6" t="s">
        <v>9</v>
      </c>
      <c r="B804" s="6" t="s">
        <v>13906</v>
      </c>
      <c r="C804" s="6" t="s">
        <v>14003</v>
      </c>
      <c r="D804" s="6" t="s">
        <v>14004</v>
      </c>
      <c r="E804" s="2" t="s">
        <v>14</v>
      </c>
      <c r="F804" s="2" t="s">
        <v>12506</v>
      </c>
      <c r="G804" s="2"/>
    </row>
    <row r="805" ht="14.25" hidden="1" spans="1:7">
      <c r="A805" s="6" t="s">
        <v>9</v>
      </c>
      <c r="B805" s="6" t="s">
        <v>13906</v>
      </c>
      <c r="C805" s="6" t="s">
        <v>14005</v>
      </c>
      <c r="D805" s="6" t="s">
        <v>14006</v>
      </c>
      <c r="E805" s="2" t="s">
        <v>14</v>
      </c>
      <c r="F805" s="2" t="s">
        <v>12506</v>
      </c>
      <c r="G805" s="2"/>
    </row>
    <row r="806" ht="14.25" hidden="1" spans="1:7">
      <c r="A806" s="6" t="s">
        <v>9</v>
      </c>
      <c r="B806" s="6" t="s">
        <v>13906</v>
      </c>
      <c r="C806" s="6" t="s">
        <v>14007</v>
      </c>
      <c r="D806" s="6" t="s">
        <v>14008</v>
      </c>
      <c r="E806" s="2" t="s">
        <v>14</v>
      </c>
      <c r="F806" s="2" t="s">
        <v>12506</v>
      </c>
      <c r="G806" s="2"/>
    </row>
    <row r="807" ht="14.25" hidden="1" spans="1:7">
      <c r="A807" s="6" t="s">
        <v>9</v>
      </c>
      <c r="B807" s="6" t="s">
        <v>13906</v>
      </c>
      <c r="C807" s="6" t="s">
        <v>5115</v>
      </c>
      <c r="D807" s="6" t="s">
        <v>14009</v>
      </c>
      <c r="E807" s="2" t="s">
        <v>14</v>
      </c>
      <c r="F807" s="2" t="s">
        <v>12506</v>
      </c>
      <c r="G807" s="2"/>
    </row>
    <row r="808" ht="14.25" hidden="1" spans="1:7">
      <c r="A808" s="6" t="s">
        <v>9</v>
      </c>
      <c r="B808" s="6" t="s">
        <v>13906</v>
      </c>
      <c r="C808" s="6" t="s">
        <v>14010</v>
      </c>
      <c r="D808" s="6" t="s">
        <v>14011</v>
      </c>
      <c r="E808" s="2" t="s">
        <v>14</v>
      </c>
      <c r="F808" s="2" t="s">
        <v>12506</v>
      </c>
      <c r="G808" s="2"/>
    </row>
    <row r="809" ht="14.25" hidden="1" spans="1:7">
      <c r="A809" s="6" t="s">
        <v>9</v>
      </c>
      <c r="B809" s="6" t="s">
        <v>13906</v>
      </c>
      <c r="C809" s="6" t="s">
        <v>7189</v>
      </c>
      <c r="D809" s="6" t="s">
        <v>14012</v>
      </c>
      <c r="E809" s="2" t="s">
        <v>14</v>
      </c>
      <c r="F809" s="2" t="s">
        <v>12506</v>
      </c>
      <c r="G809" s="2"/>
    </row>
    <row r="810" ht="14.25" hidden="1" spans="1:7">
      <c r="A810" s="6" t="s">
        <v>9</v>
      </c>
      <c r="B810" s="6" t="s">
        <v>13906</v>
      </c>
      <c r="C810" s="6" t="s">
        <v>13629</v>
      </c>
      <c r="D810" s="6" t="s">
        <v>14013</v>
      </c>
      <c r="E810" s="2" t="s">
        <v>14</v>
      </c>
      <c r="F810" s="2" t="s">
        <v>12506</v>
      </c>
      <c r="G810" s="2"/>
    </row>
    <row r="811" ht="14.25" hidden="1" spans="1:7">
      <c r="A811" s="6" t="s">
        <v>9</v>
      </c>
      <c r="B811" s="6" t="s">
        <v>13906</v>
      </c>
      <c r="C811" s="6" t="s">
        <v>14014</v>
      </c>
      <c r="D811" s="6" t="s">
        <v>14015</v>
      </c>
      <c r="E811" s="2" t="s">
        <v>14</v>
      </c>
      <c r="F811" s="2" t="s">
        <v>12506</v>
      </c>
      <c r="G811" s="2"/>
    </row>
    <row r="812" ht="14.25" hidden="1" spans="1:7">
      <c r="A812" s="6" t="s">
        <v>9</v>
      </c>
      <c r="B812" s="6" t="s">
        <v>13906</v>
      </c>
      <c r="C812" s="6" t="s">
        <v>14016</v>
      </c>
      <c r="D812" s="6" t="s">
        <v>14017</v>
      </c>
      <c r="E812" s="2" t="s">
        <v>14</v>
      </c>
      <c r="F812" s="2" t="s">
        <v>12506</v>
      </c>
      <c r="G812" s="2"/>
    </row>
    <row r="813" ht="14.25" hidden="1" spans="1:7">
      <c r="A813" s="6" t="s">
        <v>9</v>
      </c>
      <c r="B813" s="6" t="s">
        <v>13906</v>
      </c>
      <c r="C813" s="6" t="s">
        <v>14018</v>
      </c>
      <c r="D813" s="6" t="s">
        <v>14019</v>
      </c>
      <c r="E813" s="2" t="s">
        <v>14</v>
      </c>
      <c r="F813" s="2" t="s">
        <v>12506</v>
      </c>
      <c r="G813" s="2"/>
    </row>
    <row r="814" ht="14.25" hidden="1" spans="1:7">
      <c r="A814" s="6" t="s">
        <v>9</v>
      </c>
      <c r="B814" s="6" t="s">
        <v>13906</v>
      </c>
      <c r="C814" s="6" t="s">
        <v>14020</v>
      </c>
      <c r="D814" s="6" t="s">
        <v>14021</v>
      </c>
      <c r="E814" s="2" t="s">
        <v>14</v>
      </c>
      <c r="F814" s="2" t="s">
        <v>12506</v>
      </c>
      <c r="G814" s="2"/>
    </row>
    <row r="815" ht="14.25" hidden="1" spans="1:7">
      <c r="A815" s="6" t="s">
        <v>9</v>
      </c>
      <c r="B815" s="6" t="s">
        <v>13906</v>
      </c>
      <c r="C815" s="6" t="s">
        <v>14022</v>
      </c>
      <c r="D815" s="6" t="s">
        <v>14023</v>
      </c>
      <c r="E815" s="2" t="s">
        <v>14</v>
      </c>
      <c r="F815" s="2" t="s">
        <v>12506</v>
      </c>
      <c r="G815" s="2"/>
    </row>
    <row r="816" ht="14.25" hidden="1" spans="1:7">
      <c r="A816" s="6" t="s">
        <v>9</v>
      </c>
      <c r="B816" s="6" t="s">
        <v>13906</v>
      </c>
      <c r="C816" s="6" t="s">
        <v>14024</v>
      </c>
      <c r="D816" s="6" t="s">
        <v>14025</v>
      </c>
      <c r="E816" s="2" t="s">
        <v>14</v>
      </c>
      <c r="F816" s="2" t="s">
        <v>12506</v>
      </c>
      <c r="G816" s="2"/>
    </row>
    <row r="817" ht="14.25" hidden="1" spans="1:7">
      <c r="A817" s="6" t="s">
        <v>9</v>
      </c>
      <c r="B817" s="6" t="s">
        <v>13906</v>
      </c>
      <c r="C817" s="6" t="s">
        <v>14026</v>
      </c>
      <c r="D817" s="6" t="s">
        <v>14027</v>
      </c>
      <c r="E817" s="2" t="s">
        <v>14</v>
      </c>
      <c r="F817" s="2" t="s">
        <v>12506</v>
      </c>
      <c r="G817" s="2"/>
    </row>
    <row r="818" ht="14.25" hidden="1" spans="1:7">
      <c r="A818" s="6" t="s">
        <v>9</v>
      </c>
      <c r="B818" s="6" t="s">
        <v>13906</v>
      </c>
      <c r="C818" s="6" t="s">
        <v>14028</v>
      </c>
      <c r="D818" s="6" t="s">
        <v>14029</v>
      </c>
      <c r="E818" s="2" t="s">
        <v>14</v>
      </c>
      <c r="F818" s="2" t="s">
        <v>12506</v>
      </c>
      <c r="G818" s="2"/>
    </row>
    <row r="819" ht="14.25" hidden="1" spans="1:7">
      <c r="A819" s="6" t="s">
        <v>9</v>
      </c>
      <c r="B819" s="6" t="s">
        <v>13906</v>
      </c>
      <c r="C819" s="6" t="s">
        <v>14030</v>
      </c>
      <c r="D819" s="6" t="s">
        <v>14031</v>
      </c>
      <c r="E819" s="2" t="s">
        <v>14</v>
      </c>
      <c r="F819" s="2" t="s">
        <v>12506</v>
      </c>
      <c r="G819" s="2"/>
    </row>
    <row r="820" ht="14.25" spans="1:7">
      <c r="A820" s="6" t="s">
        <v>9</v>
      </c>
      <c r="B820" s="6" t="s">
        <v>14032</v>
      </c>
      <c r="C820" s="6" t="s">
        <v>14033</v>
      </c>
      <c r="D820" s="6" t="s">
        <v>14034</v>
      </c>
      <c r="E820" s="2" t="s">
        <v>14</v>
      </c>
      <c r="F820" s="2" t="s">
        <v>12506</v>
      </c>
      <c r="G820" s="2"/>
    </row>
    <row r="821" ht="14.25" spans="1:7">
      <c r="A821" s="6" t="s">
        <v>9</v>
      </c>
      <c r="B821" s="6" t="s">
        <v>14032</v>
      </c>
      <c r="C821" s="6" t="s">
        <v>14035</v>
      </c>
      <c r="D821" s="6" t="s">
        <v>14036</v>
      </c>
      <c r="E821" s="2" t="s">
        <v>14</v>
      </c>
      <c r="F821" s="2" t="s">
        <v>12506</v>
      </c>
      <c r="G821" s="2"/>
    </row>
    <row r="822" ht="14.25" spans="1:7">
      <c r="A822" s="6" t="s">
        <v>9</v>
      </c>
      <c r="B822" s="6" t="s">
        <v>14032</v>
      </c>
      <c r="C822" s="6" t="s">
        <v>14037</v>
      </c>
      <c r="D822" s="6" t="s">
        <v>14038</v>
      </c>
      <c r="E822" s="2" t="s">
        <v>14</v>
      </c>
      <c r="F822" s="2" t="s">
        <v>12506</v>
      </c>
      <c r="G822" s="2"/>
    </row>
    <row r="823" ht="14.25" spans="1:7">
      <c r="A823" s="6" t="s">
        <v>9</v>
      </c>
      <c r="B823" s="6" t="s">
        <v>14032</v>
      </c>
      <c r="C823" s="6" t="s">
        <v>14039</v>
      </c>
      <c r="D823" s="6" t="s">
        <v>14040</v>
      </c>
      <c r="E823" s="2" t="s">
        <v>14</v>
      </c>
      <c r="F823" s="2" t="s">
        <v>12506</v>
      </c>
      <c r="G823" s="2"/>
    </row>
    <row r="824" ht="14.25" spans="1:7">
      <c r="A824" s="6" t="s">
        <v>9</v>
      </c>
      <c r="B824" s="6" t="s">
        <v>14032</v>
      </c>
      <c r="C824" s="6" t="s">
        <v>14041</v>
      </c>
      <c r="D824" s="6" t="s">
        <v>14042</v>
      </c>
      <c r="E824" s="2" t="s">
        <v>14</v>
      </c>
      <c r="F824" s="2" t="s">
        <v>12506</v>
      </c>
      <c r="G824" s="2"/>
    </row>
    <row r="825" ht="14.25" spans="1:7">
      <c r="A825" s="6" t="s">
        <v>9</v>
      </c>
      <c r="B825" s="6" t="s">
        <v>14032</v>
      </c>
      <c r="C825" s="6" t="s">
        <v>14043</v>
      </c>
      <c r="D825" s="6" t="s">
        <v>14044</v>
      </c>
      <c r="E825" s="2" t="s">
        <v>14</v>
      </c>
      <c r="F825" s="2" t="s">
        <v>12506</v>
      </c>
      <c r="G825" s="2"/>
    </row>
    <row r="826" ht="14.25" spans="1:7">
      <c r="A826" s="6" t="s">
        <v>9</v>
      </c>
      <c r="B826" s="6" t="s">
        <v>14032</v>
      </c>
      <c r="C826" s="6" t="s">
        <v>10740</v>
      </c>
      <c r="D826" s="6" t="s">
        <v>14045</v>
      </c>
      <c r="E826" s="2" t="s">
        <v>14</v>
      </c>
      <c r="F826" s="2" t="s">
        <v>12506</v>
      </c>
      <c r="G826" s="2"/>
    </row>
    <row r="827" ht="14.25" spans="1:7">
      <c r="A827" s="6" t="s">
        <v>9</v>
      </c>
      <c r="B827" s="6" t="s">
        <v>14032</v>
      </c>
      <c r="C827" s="6" t="s">
        <v>14046</v>
      </c>
      <c r="D827" s="6" t="s">
        <v>14047</v>
      </c>
      <c r="E827" s="2" t="s">
        <v>14</v>
      </c>
      <c r="F827" s="2" t="s">
        <v>12506</v>
      </c>
      <c r="G827" s="2"/>
    </row>
    <row r="828" ht="14.25" spans="1:7">
      <c r="A828" s="6" t="s">
        <v>9</v>
      </c>
      <c r="B828" s="6" t="s">
        <v>14032</v>
      </c>
      <c r="C828" s="6" t="s">
        <v>14048</v>
      </c>
      <c r="D828" s="6" t="s">
        <v>14049</v>
      </c>
      <c r="E828" s="2" t="s">
        <v>14</v>
      </c>
      <c r="F828" s="2" t="s">
        <v>12506</v>
      </c>
      <c r="G828" s="2"/>
    </row>
    <row r="829" ht="14.25" spans="1:7">
      <c r="A829" s="6" t="s">
        <v>9</v>
      </c>
      <c r="B829" s="6" t="s">
        <v>14032</v>
      </c>
      <c r="C829" s="6" t="s">
        <v>14050</v>
      </c>
      <c r="D829" s="6" t="s">
        <v>14051</v>
      </c>
      <c r="E829" s="2" t="s">
        <v>14</v>
      </c>
      <c r="F829" s="2" t="s">
        <v>12506</v>
      </c>
      <c r="G829" s="2"/>
    </row>
    <row r="830" ht="14.25" spans="1:7">
      <c r="A830" s="6" t="s">
        <v>9</v>
      </c>
      <c r="B830" s="6" t="s">
        <v>14032</v>
      </c>
      <c r="C830" s="6" t="s">
        <v>14052</v>
      </c>
      <c r="D830" s="6" t="s">
        <v>14053</v>
      </c>
      <c r="E830" s="2" t="s">
        <v>14</v>
      </c>
      <c r="F830" s="2" t="s">
        <v>12506</v>
      </c>
      <c r="G830" s="2"/>
    </row>
    <row r="831" ht="14.25" spans="1:7">
      <c r="A831" s="6" t="s">
        <v>9</v>
      </c>
      <c r="B831" s="6" t="s">
        <v>14032</v>
      </c>
      <c r="C831" s="6" t="s">
        <v>14054</v>
      </c>
      <c r="D831" s="6" t="s">
        <v>14055</v>
      </c>
      <c r="E831" s="2" t="s">
        <v>14</v>
      </c>
      <c r="F831" s="2" t="s">
        <v>12506</v>
      </c>
      <c r="G831" s="2"/>
    </row>
    <row r="832" ht="14.25" spans="1:7">
      <c r="A832" s="6" t="s">
        <v>9</v>
      </c>
      <c r="B832" s="6" t="s">
        <v>14032</v>
      </c>
      <c r="C832" s="6" t="s">
        <v>14056</v>
      </c>
      <c r="D832" s="6" t="s">
        <v>14057</v>
      </c>
      <c r="E832" s="2" t="s">
        <v>14</v>
      </c>
      <c r="F832" s="2" t="s">
        <v>12506</v>
      </c>
      <c r="G832" s="2"/>
    </row>
    <row r="833" ht="14.25" spans="1:7">
      <c r="A833" s="6" t="s">
        <v>9</v>
      </c>
      <c r="B833" s="6" t="s">
        <v>14032</v>
      </c>
      <c r="C833" s="6" t="s">
        <v>14058</v>
      </c>
      <c r="D833" s="6" t="s">
        <v>14059</v>
      </c>
      <c r="E833" s="2" t="s">
        <v>14</v>
      </c>
      <c r="F833" s="2" t="s">
        <v>12506</v>
      </c>
      <c r="G833" s="2"/>
    </row>
    <row r="834" ht="14.25" spans="1:7">
      <c r="A834" s="6" t="s">
        <v>9</v>
      </c>
      <c r="B834" s="6" t="s">
        <v>14032</v>
      </c>
      <c r="C834" s="6" t="s">
        <v>14060</v>
      </c>
      <c r="D834" s="6" t="s">
        <v>14061</v>
      </c>
      <c r="E834" s="2" t="s">
        <v>14</v>
      </c>
      <c r="F834" s="2" t="s">
        <v>12506</v>
      </c>
      <c r="G834" s="2"/>
    </row>
    <row r="835" ht="14.25" spans="1:7">
      <c r="A835" s="6" t="s">
        <v>9</v>
      </c>
      <c r="B835" s="6" t="s">
        <v>14032</v>
      </c>
      <c r="C835" s="6" t="s">
        <v>14062</v>
      </c>
      <c r="D835" s="6" t="s">
        <v>14063</v>
      </c>
      <c r="E835" s="2" t="s">
        <v>14</v>
      </c>
      <c r="F835" s="2" t="s">
        <v>12506</v>
      </c>
      <c r="G835" s="2"/>
    </row>
    <row r="836" ht="14.25" spans="1:7">
      <c r="A836" s="6" t="s">
        <v>9</v>
      </c>
      <c r="B836" s="6" t="s">
        <v>14032</v>
      </c>
      <c r="C836" s="6" t="s">
        <v>14064</v>
      </c>
      <c r="D836" s="6" t="s">
        <v>14065</v>
      </c>
      <c r="E836" s="2" t="s">
        <v>14</v>
      </c>
      <c r="F836" s="2" t="s">
        <v>12506</v>
      </c>
      <c r="G836" s="2"/>
    </row>
    <row r="837" ht="14.25" spans="1:7">
      <c r="A837" s="6" t="s">
        <v>9</v>
      </c>
      <c r="B837" s="6" t="s">
        <v>14032</v>
      </c>
      <c r="C837" s="6" t="s">
        <v>14066</v>
      </c>
      <c r="D837" s="6" t="s">
        <v>14067</v>
      </c>
      <c r="E837" s="2" t="s">
        <v>14</v>
      </c>
      <c r="F837" s="2" t="s">
        <v>12506</v>
      </c>
      <c r="G837" s="2"/>
    </row>
    <row r="838" ht="14.25" spans="1:7">
      <c r="A838" s="6" t="s">
        <v>9</v>
      </c>
      <c r="B838" s="6" t="s">
        <v>14032</v>
      </c>
      <c r="C838" s="6" t="s">
        <v>14068</v>
      </c>
      <c r="D838" s="6" t="s">
        <v>14069</v>
      </c>
      <c r="E838" s="2" t="s">
        <v>14</v>
      </c>
      <c r="F838" s="2" t="s">
        <v>12506</v>
      </c>
      <c r="G838" s="2"/>
    </row>
    <row r="839" ht="14.25" spans="1:7">
      <c r="A839" s="6" t="s">
        <v>9</v>
      </c>
      <c r="B839" s="6" t="s">
        <v>14032</v>
      </c>
      <c r="C839" s="6" t="s">
        <v>14070</v>
      </c>
      <c r="D839" s="6" t="s">
        <v>14071</v>
      </c>
      <c r="E839" s="2" t="s">
        <v>14</v>
      </c>
      <c r="F839" s="2" t="s">
        <v>12506</v>
      </c>
      <c r="G839" s="2"/>
    </row>
    <row r="840" ht="14.25" spans="1:7">
      <c r="A840" s="6" t="s">
        <v>9</v>
      </c>
      <c r="B840" s="6" t="s">
        <v>14032</v>
      </c>
      <c r="C840" s="6" t="s">
        <v>14072</v>
      </c>
      <c r="D840" s="6" t="s">
        <v>14073</v>
      </c>
      <c r="E840" s="2" t="s">
        <v>14</v>
      </c>
      <c r="F840" s="2" t="s">
        <v>12506</v>
      </c>
      <c r="G840" s="2"/>
    </row>
    <row r="841" ht="14.25" spans="1:7">
      <c r="A841" s="6" t="s">
        <v>9</v>
      </c>
      <c r="B841" s="6" t="s">
        <v>14032</v>
      </c>
      <c r="C841" s="6" t="s">
        <v>14074</v>
      </c>
      <c r="D841" s="6" t="s">
        <v>14075</v>
      </c>
      <c r="E841" s="2" t="s">
        <v>14</v>
      </c>
      <c r="F841" s="2" t="s">
        <v>12506</v>
      </c>
      <c r="G841" s="2"/>
    </row>
    <row r="842" ht="14.25" spans="1:7">
      <c r="A842" s="6" t="s">
        <v>9</v>
      </c>
      <c r="B842" s="6" t="s">
        <v>14032</v>
      </c>
      <c r="C842" s="6" t="s">
        <v>14076</v>
      </c>
      <c r="D842" s="6" t="s">
        <v>14077</v>
      </c>
      <c r="E842" s="2" t="s">
        <v>14</v>
      </c>
      <c r="F842" s="2" t="s">
        <v>12506</v>
      </c>
      <c r="G842" s="2"/>
    </row>
    <row r="843" ht="14.25" spans="1:7">
      <c r="A843" s="6" t="s">
        <v>9</v>
      </c>
      <c r="B843" s="6" t="s">
        <v>14032</v>
      </c>
      <c r="C843" s="6" t="s">
        <v>14078</v>
      </c>
      <c r="D843" s="6" t="s">
        <v>14079</v>
      </c>
      <c r="E843" s="2" t="s">
        <v>14</v>
      </c>
      <c r="F843" s="2" t="s">
        <v>12506</v>
      </c>
      <c r="G843" s="2"/>
    </row>
    <row r="844" ht="14.25" spans="1:7">
      <c r="A844" s="6" t="s">
        <v>9</v>
      </c>
      <c r="B844" s="6" t="s">
        <v>14032</v>
      </c>
      <c r="C844" s="6" t="s">
        <v>14080</v>
      </c>
      <c r="D844" s="6" t="s">
        <v>14081</v>
      </c>
      <c r="E844" s="2" t="s">
        <v>14</v>
      </c>
      <c r="F844" s="2" t="s">
        <v>12506</v>
      </c>
      <c r="G844" s="2"/>
    </row>
    <row r="845" ht="14.25" spans="1:7">
      <c r="A845" s="6" t="s">
        <v>9</v>
      </c>
      <c r="B845" s="6" t="s">
        <v>14032</v>
      </c>
      <c r="C845" s="6" t="s">
        <v>5826</v>
      </c>
      <c r="D845" s="6" t="s">
        <v>14082</v>
      </c>
      <c r="E845" s="2" t="s">
        <v>14</v>
      </c>
      <c r="F845" s="2" t="s">
        <v>12506</v>
      </c>
      <c r="G845" s="2"/>
    </row>
    <row r="846" ht="14.25" spans="1:7">
      <c r="A846" s="6" t="s">
        <v>9</v>
      </c>
      <c r="B846" s="6" t="s">
        <v>14032</v>
      </c>
      <c r="C846" s="6" t="s">
        <v>14083</v>
      </c>
      <c r="D846" s="6" t="s">
        <v>14084</v>
      </c>
      <c r="E846" s="2" t="s">
        <v>14</v>
      </c>
      <c r="F846" s="2" t="s">
        <v>12506</v>
      </c>
      <c r="G846" s="2"/>
    </row>
    <row r="847" ht="14.25" spans="1:7">
      <c r="A847" s="6" t="s">
        <v>9</v>
      </c>
      <c r="B847" s="6" t="s">
        <v>14032</v>
      </c>
      <c r="C847" s="6" t="s">
        <v>14085</v>
      </c>
      <c r="D847" s="6" t="s">
        <v>14086</v>
      </c>
      <c r="E847" s="2" t="s">
        <v>14</v>
      </c>
      <c r="F847" s="2" t="s">
        <v>12506</v>
      </c>
      <c r="G847" s="2"/>
    </row>
    <row r="848" ht="14.25" spans="1:7">
      <c r="A848" s="6" t="s">
        <v>9</v>
      </c>
      <c r="B848" s="6" t="s">
        <v>14032</v>
      </c>
      <c r="C848" s="6" t="s">
        <v>14087</v>
      </c>
      <c r="D848" s="6" t="s">
        <v>14088</v>
      </c>
      <c r="E848" s="2" t="s">
        <v>14</v>
      </c>
      <c r="F848" s="2" t="s">
        <v>12506</v>
      </c>
      <c r="G848" s="2"/>
    </row>
    <row r="849" ht="14.25" spans="1:7">
      <c r="A849" s="6" t="s">
        <v>9</v>
      </c>
      <c r="B849" s="6" t="s">
        <v>14032</v>
      </c>
      <c r="C849" s="6" t="s">
        <v>14089</v>
      </c>
      <c r="D849" s="6" t="s">
        <v>14090</v>
      </c>
      <c r="E849" s="2" t="s">
        <v>14</v>
      </c>
      <c r="F849" s="2" t="s">
        <v>12506</v>
      </c>
      <c r="G849" s="2"/>
    </row>
    <row r="850" ht="14.25" spans="1:7">
      <c r="A850" s="6" t="s">
        <v>9</v>
      </c>
      <c r="B850" s="6" t="s">
        <v>14032</v>
      </c>
      <c r="C850" s="6" t="s">
        <v>14091</v>
      </c>
      <c r="D850" s="6" t="s">
        <v>14092</v>
      </c>
      <c r="E850" s="2" t="s">
        <v>14</v>
      </c>
      <c r="F850" s="2" t="s">
        <v>12506</v>
      </c>
      <c r="G850" s="2"/>
    </row>
    <row r="851" ht="14.25" spans="1:7">
      <c r="A851" s="6" t="s">
        <v>9</v>
      </c>
      <c r="B851" s="6" t="s">
        <v>14032</v>
      </c>
      <c r="C851" s="6" t="s">
        <v>14093</v>
      </c>
      <c r="D851" s="6" t="s">
        <v>14094</v>
      </c>
      <c r="E851" s="2" t="s">
        <v>14</v>
      </c>
      <c r="F851" s="2" t="s">
        <v>12506</v>
      </c>
      <c r="G851" s="2"/>
    </row>
    <row r="852" ht="14.25" spans="1:7">
      <c r="A852" s="6" t="s">
        <v>9</v>
      </c>
      <c r="B852" s="6" t="s">
        <v>14032</v>
      </c>
      <c r="C852" s="6" t="s">
        <v>14095</v>
      </c>
      <c r="D852" s="6" t="s">
        <v>14096</v>
      </c>
      <c r="E852" s="2" t="s">
        <v>14</v>
      </c>
      <c r="F852" s="2" t="s">
        <v>12506</v>
      </c>
      <c r="G852" s="2"/>
    </row>
    <row r="853" ht="14.25" spans="1:7">
      <c r="A853" s="6" t="s">
        <v>9</v>
      </c>
      <c r="B853" s="6" t="s">
        <v>14032</v>
      </c>
      <c r="C853" s="6" t="s">
        <v>14097</v>
      </c>
      <c r="D853" s="6" t="s">
        <v>14098</v>
      </c>
      <c r="E853" s="2" t="s">
        <v>14</v>
      </c>
      <c r="F853" s="2" t="s">
        <v>12506</v>
      </c>
      <c r="G853" s="2"/>
    </row>
    <row r="854" ht="14.25" spans="1:7">
      <c r="A854" s="6" t="s">
        <v>9</v>
      </c>
      <c r="B854" s="6" t="s">
        <v>14032</v>
      </c>
      <c r="C854" s="6" t="s">
        <v>14099</v>
      </c>
      <c r="D854" s="6" t="s">
        <v>14100</v>
      </c>
      <c r="E854" s="2" t="s">
        <v>14</v>
      </c>
      <c r="F854" s="2" t="s">
        <v>12506</v>
      </c>
      <c r="G854" s="2"/>
    </row>
    <row r="855" ht="14.25" spans="1:7">
      <c r="A855" s="6" t="s">
        <v>9</v>
      </c>
      <c r="B855" s="6" t="s">
        <v>14032</v>
      </c>
      <c r="C855" s="6" t="s">
        <v>14101</v>
      </c>
      <c r="D855" s="6" t="s">
        <v>14102</v>
      </c>
      <c r="E855" s="2" t="s">
        <v>14</v>
      </c>
      <c r="F855" s="2" t="s">
        <v>12506</v>
      </c>
      <c r="G855" s="2"/>
    </row>
    <row r="856" ht="14.25" spans="1:7">
      <c r="A856" s="6" t="s">
        <v>9</v>
      </c>
      <c r="B856" s="6" t="s">
        <v>14032</v>
      </c>
      <c r="C856" s="6" t="s">
        <v>14103</v>
      </c>
      <c r="D856" s="6" t="s">
        <v>14104</v>
      </c>
      <c r="E856" s="2" t="s">
        <v>14</v>
      </c>
      <c r="F856" s="2" t="s">
        <v>12506</v>
      </c>
      <c r="G856" s="2"/>
    </row>
    <row r="857" ht="14.25" spans="1:7">
      <c r="A857" s="6" t="s">
        <v>9</v>
      </c>
      <c r="B857" s="6" t="s">
        <v>14032</v>
      </c>
      <c r="C857" s="6" t="s">
        <v>497</v>
      </c>
      <c r="D857" s="6" t="s">
        <v>14105</v>
      </c>
      <c r="E857" s="2" t="s">
        <v>14</v>
      </c>
      <c r="F857" s="2" t="s">
        <v>12506</v>
      </c>
      <c r="G857" s="2"/>
    </row>
    <row r="858" ht="14.25" spans="1:7">
      <c r="A858" s="6" t="s">
        <v>9</v>
      </c>
      <c r="B858" s="6" t="s">
        <v>14032</v>
      </c>
      <c r="C858" s="6" t="s">
        <v>14106</v>
      </c>
      <c r="D858" s="6" t="s">
        <v>14107</v>
      </c>
      <c r="E858" s="2" t="s">
        <v>14</v>
      </c>
      <c r="F858" s="2" t="s">
        <v>12506</v>
      </c>
      <c r="G858" s="2"/>
    </row>
    <row r="859" ht="14.25" spans="1:7">
      <c r="A859" s="6" t="s">
        <v>9</v>
      </c>
      <c r="B859" s="6" t="s">
        <v>14032</v>
      </c>
      <c r="C859" s="6" t="s">
        <v>6897</v>
      </c>
      <c r="D859" s="6" t="s">
        <v>14108</v>
      </c>
      <c r="E859" s="2" t="s">
        <v>14</v>
      </c>
      <c r="F859" s="2" t="s">
        <v>12506</v>
      </c>
      <c r="G859" s="2"/>
    </row>
    <row r="860" ht="14.25" spans="1:7">
      <c r="A860" s="6" t="s">
        <v>9</v>
      </c>
      <c r="B860" s="6" t="s">
        <v>14032</v>
      </c>
      <c r="C860" s="6" t="s">
        <v>14109</v>
      </c>
      <c r="D860" s="6" t="s">
        <v>14110</v>
      </c>
      <c r="E860" s="2" t="s">
        <v>14</v>
      </c>
      <c r="F860" s="2" t="s">
        <v>12506</v>
      </c>
      <c r="G860" s="2"/>
    </row>
    <row r="861" ht="14.25" spans="1:7">
      <c r="A861" s="6" t="s">
        <v>9</v>
      </c>
      <c r="B861" s="6" t="s">
        <v>14032</v>
      </c>
      <c r="C861" s="6" t="s">
        <v>14111</v>
      </c>
      <c r="D861" s="6" t="s">
        <v>14112</v>
      </c>
      <c r="E861" s="2" t="s">
        <v>14</v>
      </c>
      <c r="F861" s="2" t="s">
        <v>12506</v>
      </c>
      <c r="G861" s="2"/>
    </row>
    <row r="862" ht="14.25" spans="1:7">
      <c r="A862" s="6" t="s">
        <v>9</v>
      </c>
      <c r="B862" s="6" t="s">
        <v>14032</v>
      </c>
      <c r="C862" s="6" t="s">
        <v>14113</v>
      </c>
      <c r="D862" s="6" t="s">
        <v>14114</v>
      </c>
      <c r="E862" s="2" t="s">
        <v>14</v>
      </c>
      <c r="F862" s="2" t="s">
        <v>12506</v>
      </c>
      <c r="G862" s="2"/>
    </row>
    <row r="863" ht="14.25" spans="1:7">
      <c r="A863" s="6" t="s">
        <v>9</v>
      </c>
      <c r="B863" s="6" t="s">
        <v>14032</v>
      </c>
      <c r="C863" s="6" t="s">
        <v>14115</v>
      </c>
      <c r="D863" s="6" t="s">
        <v>14116</v>
      </c>
      <c r="E863" s="2" t="s">
        <v>14</v>
      </c>
      <c r="F863" s="2" t="s">
        <v>12506</v>
      </c>
      <c r="G863" s="2"/>
    </row>
    <row r="864" ht="14.25" spans="1:7">
      <c r="A864" s="6" t="s">
        <v>9</v>
      </c>
      <c r="B864" s="6" t="s">
        <v>14032</v>
      </c>
      <c r="C864" s="6" t="s">
        <v>14117</v>
      </c>
      <c r="D864" s="6" t="s">
        <v>14118</v>
      </c>
      <c r="E864" s="2" t="s">
        <v>14</v>
      </c>
      <c r="F864" s="2" t="s">
        <v>12506</v>
      </c>
      <c r="G864" s="2"/>
    </row>
    <row r="865" ht="14.25" spans="1:7">
      <c r="A865" s="6" t="s">
        <v>9</v>
      </c>
      <c r="B865" s="6" t="s">
        <v>14032</v>
      </c>
      <c r="C865" s="6" t="s">
        <v>14119</v>
      </c>
      <c r="D865" s="6" t="s">
        <v>14120</v>
      </c>
      <c r="E865" s="2" t="s">
        <v>14</v>
      </c>
      <c r="F865" s="2" t="s">
        <v>12506</v>
      </c>
      <c r="G865" s="2"/>
    </row>
    <row r="866" ht="14.25" spans="1:7">
      <c r="A866" s="6" t="s">
        <v>9</v>
      </c>
      <c r="B866" s="6" t="s">
        <v>14032</v>
      </c>
      <c r="C866" s="6" t="s">
        <v>14121</v>
      </c>
      <c r="D866" s="6" t="s">
        <v>14122</v>
      </c>
      <c r="E866" s="2" t="s">
        <v>14</v>
      </c>
      <c r="F866" s="2" t="s">
        <v>12506</v>
      </c>
      <c r="G866" s="2"/>
    </row>
    <row r="867" ht="14.25" spans="1:7">
      <c r="A867" s="6" t="s">
        <v>9</v>
      </c>
      <c r="B867" s="6" t="s">
        <v>14032</v>
      </c>
      <c r="C867" s="6" t="s">
        <v>419</v>
      </c>
      <c r="D867" s="6" t="s">
        <v>14123</v>
      </c>
      <c r="E867" s="2" t="s">
        <v>14</v>
      </c>
      <c r="F867" s="2" t="s">
        <v>12506</v>
      </c>
      <c r="G867" s="2"/>
    </row>
    <row r="868" ht="14.25" spans="1:7">
      <c r="A868" s="6" t="s">
        <v>9</v>
      </c>
      <c r="B868" s="6" t="s">
        <v>14032</v>
      </c>
      <c r="C868" s="6" t="s">
        <v>14124</v>
      </c>
      <c r="D868" s="6" t="s">
        <v>14125</v>
      </c>
      <c r="E868" s="2" t="s">
        <v>14</v>
      </c>
      <c r="F868" s="2" t="s">
        <v>12506</v>
      </c>
      <c r="G868" s="2"/>
    </row>
    <row r="869" ht="14.25" spans="1:7">
      <c r="A869" s="6" t="s">
        <v>9</v>
      </c>
      <c r="B869" s="6" t="s">
        <v>14032</v>
      </c>
      <c r="C869" s="6" t="s">
        <v>6038</v>
      </c>
      <c r="D869" s="6" t="s">
        <v>14126</v>
      </c>
      <c r="E869" s="2" t="s">
        <v>14</v>
      </c>
      <c r="F869" s="2" t="s">
        <v>12506</v>
      </c>
      <c r="G869" s="2"/>
    </row>
    <row r="870" ht="14.25" spans="1:7">
      <c r="A870" s="6" t="s">
        <v>9</v>
      </c>
      <c r="B870" s="6" t="s">
        <v>14032</v>
      </c>
      <c r="C870" s="6" t="s">
        <v>14127</v>
      </c>
      <c r="D870" s="6" t="s">
        <v>14128</v>
      </c>
      <c r="E870" s="2" t="s">
        <v>14</v>
      </c>
      <c r="F870" s="2" t="s">
        <v>12506</v>
      </c>
      <c r="G870" s="2"/>
    </row>
    <row r="871" ht="14.25" spans="1:7">
      <c r="A871" s="6" t="s">
        <v>9</v>
      </c>
      <c r="B871" s="6" t="s">
        <v>14032</v>
      </c>
      <c r="C871" s="6" t="s">
        <v>14129</v>
      </c>
      <c r="D871" s="6" t="s">
        <v>14130</v>
      </c>
      <c r="E871" s="2" t="s">
        <v>14</v>
      </c>
      <c r="F871" s="2" t="s">
        <v>12506</v>
      </c>
      <c r="G871" s="2"/>
    </row>
    <row r="872" ht="14.25" spans="1:7">
      <c r="A872" s="6" t="s">
        <v>9</v>
      </c>
      <c r="B872" s="6" t="s">
        <v>14032</v>
      </c>
      <c r="C872" s="6" t="s">
        <v>14131</v>
      </c>
      <c r="D872" s="6" t="s">
        <v>14132</v>
      </c>
      <c r="E872" s="2" t="s">
        <v>14</v>
      </c>
      <c r="F872" s="2" t="s">
        <v>12506</v>
      </c>
      <c r="G872" s="2"/>
    </row>
    <row r="873" ht="14.25" spans="1:7">
      <c r="A873" s="6" t="s">
        <v>9</v>
      </c>
      <c r="B873" s="6" t="s">
        <v>14032</v>
      </c>
      <c r="C873" s="6" t="s">
        <v>5334</v>
      </c>
      <c r="D873" s="6" t="s">
        <v>14133</v>
      </c>
      <c r="E873" s="2" t="s">
        <v>14</v>
      </c>
      <c r="F873" s="2" t="s">
        <v>12506</v>
      </c>
      <c r="G873" s="2"/>
    </row>
    <row r="874" ht="14.25" spans="1:7">
      <c r="A874" s="6" t="s">
        <v>9</v>
      </c>
      <c r="B874" s="6" t="s">
        <v>14032</v>
      </c>
      <c r="C874" s="6" t="s">
        <v>14134</v>
      </c>
      <c r="D874" s="6" t="s">
        <v>14135</v>
      </c>
      <c r="E874" s="2" t="s">
        <v>14</v>
      </c>
      <c r="F874" s="2" t="s">
        <v>12506</v>
      </c>
      <c r="G874" s="2"/>
    </row>
    <row r="875" ht="14.25" spans="1:7">
      <c r="A875" s="6" t="s">
        <v>9</v>
      </c>
      <c r="B875" s="6" t="s">
        <v>14032</v>
      </c>
      <c r="C875" s="6" t="s">
        <v>1386</v>
      </c>
      <c r="D875" s="6" t="s">
        <v>14136</v>
      </c>
      <c r="E875" s="2" t="s">
        <v>14</v>
      </c>
      <c r="F875" s="2" t="s">
        <v>12506</v>
      </c>
      <c r="G875" s="2"/>
    </row>
    <row r="876" ht="14.25" hidden="1" spans="1:7">
      <c r="A876" s="6" t="s">
        <v>9</v>
      </c>
      <c r="B876" s="6" t="s">
        <v>14137</v>
      </c>
      <c r="C876" s="6" t="s">
        <v>14138</v>
      </c>
      <c r="D876" s="6" t="s">
        <v>14139</v>
      </c>
      <c r="E876" s="2" t="s">
        <v>14</v>
      </c>
      <c r="F876" s="2" t="s">
        <v>12506</v>
      </c>
      <c r="G876" s="2"/>
    </row>
    <row r="877" ht="14.25" hidden="1" spans="1:7">
      <c r="A877" s="6" t="s">
        <v>9</v>
      </c>
      <c r="B877" s="6" t="s">
        <v>14137</v>
      </c>
      <c r="C877" s="6" t="s">
        <v>14140</v>
      </c>
      <c r="D877" s="6" t="s">
        <v>14141</v>
      </c>
      <c r="E877" s="2" t="s">
        <v>14</v>
      </c>
      <c r="F877" s="2" t="s">
        <v>12506</v>
      </c>
      <c r="G877" s="2"/>
    </row>
    <row r="878" ht="14.25" hidden="1" spans="1:7">
      <c r="A878" s="6" t="s">
        <v>9</v>
      </c>
      <c r="B878" s="6" t="s">
        <v>14137</v>
      </c>
      <c r="C878" s="6" t="s">
        <v>14142</v>
      </c>
      <c r="D878" s="6" t="s">
        <v>14143</v>
      </c>
      <c r="E878" s="2" t="s">
        <v>14</v>
      </c>
      <c r="F878" s="2" t="s">
        <v>12506</v>
      </c>
      <c r="G878" s="2"/>
    </row>
    <row r="879" ht="14.25" hidden="1" spans="1:7">
      <c r="A879" s="6" t="s">
        <v>9</v>
      </c>
      <c r="B879" s="6" t="s">
        <v>14137</v>
      </c>
      <c r="C879" s="6" t="s">
        <v>1288</v>
      </c>
      <c r="D879" s="6" t="s">
        <v>14144</v>
      </c>
      <c r="E879" s="2" t="s">
        <v>14</v>
      </c>
      <c r="F879" s="2" t="s">
        <v>12506</v>
      </c>
      <c r="G879" s="2"/>
    </row>
    <row r="880" ht="14.25" hidden="1" spans="1:7">
      <c r="A880" s="6" t="s">
        <v>9</v>
      </c>
      <c r="B880" s="6" t="s">
        <v>14137</v>
      </c>
      <c r="C880" s="6" t="s">
        <v>14145</v>
      </c>
      <c r="D880" s="6" t="s">
        <v>14146</v>
      </c>
      <c r="E880" s="2" t="s">
        <v>14</v>
      </c>
      <c r="F880" s="2" t="s">
        <v>12506</v>
      </c>
      <c r="G880" s="2"/>
    </row>
    <row r="881" ht="14.25" hidden="1" spans="1:7">
      <c r="A881" s="6" t="s">
        <v>9</v>
      </c>
      <c r="B881" s="6" t="s">
        <v>14137</v>
      </c>
      <c r="C881" s="6" t="s">
        <v>12559</v>
      </c>
      <c r="D881" s="6" t="s">
        <v>14147</v>
      </c>
      <c r="E881" s="2" t="s">
        <v>14</v>
      </c>
      <c r="F881" s="2" t="s">
        <v>12506</v>
      </c>
      <c r="G881" s="2"/>
    </row>
    <row r="882" ht="14.25" hidden="1" spans="1:7">
      <c r="A882" s="6" t="s">
        <v>9</v>
      </c>
      <c r="B882" s="6" t="s">
        <v>14137</v>
      </c>
      <c r="C882" s="6" t="s">
        <v>14148</v>
      </c>
      <c r="D882" s="6" t="s">
        <v>14149</v>
      </c>
      <c r="E882" s="2" t="s">
        <v>14</v>
      </c>
      <c r="F882" s="2" t="s">
        <v>12506</v>
      </c>
      <c r="G882" s="2"/>
    </row>
    <row r="883" ht="14.25" hidden="1" spans="1:7">
      <c r="A883" s="6" t="s">
        <v>9</v>
      </c>
      <c r="B883" s="6" t="s">
        <v>14137</v>
      </c>
      <c r="C883" s="6" t="s">
        <v>14150</v>
      </c>
      <c r="D883" s="6" t="s">
        <v>14151</v>
      </c>
      <c r="E883" s="2" t="s">
        <v>14</v>
      </c>
      <c r="F883" s="2" t="s">
        <v>12506</v>
      </c>
      <c r="G883" s="2"/>
    </row>
    <row r="884" ht="14.25" hidden="1" spans="1:7">
      <c r="A884" s="6" t="s">
        <v>9</v>
      </c>
      <c r="B884" s="6" t="s">
        <v>14137</v>
      </c>
      <c r="C884" s="6" t="s">
        <v>14152</v>
      </c>
      <c r="D884" s="6" t="s">
        <v>14153</v>
      </c>
      <c r="E884" s="2" t="s">
        <v>14</v>
      </c>
      <c r="F884" s="2" t="s">
        <v>12506</v>
      </c>
      <c r="G884" s="2"/>
    </row>
    <row r="885" ht="14.25" hidden="1" spans="1:7">
      <c r="A885" s="6" t="s">
        <v>9</v>
      </c>
      <c r="B885" s="6" t="s">
        <v>14137</v>
      </c>
      <c r="C885" s="6" t="s">
        <v>14154</v>
      </c>
      <c r="D885" s="6" t="s">
        <v>14155</v>
      </c>
      <c r="E885" s="2" t="s">
        <v>14</v>
      </c>
      <c r="F885" s="2" t="s">
        <v>12506</v>
      </c>
      <c r="G885" s="2"/>
    </row>
    <row r="886" ht="14.25" hidden="1" spans="1:7">
      <c r="A886" s="6" t="s">
        <v>9</v>
      </c>
      <c r="B886" s="6" t="s">
        <v>14156</v>
      </c>
      <c r="C886" s="6" t="s">
        <v>14157</v>
      </c>
      <c r="D886" s="6" t="s">
        <v>14158</v>
      </c>
      <c r="E886" s="2" t="s">
        <v>14</v>
      </c>
      <c r="F886" s="2" t="s">
        <v>12506</v>
      </c>
      <c r="G886" s="2"/>
    </row>
    <row r="887" ht="14.25" hidden="1" spans="1:7">
      <c r="A887" s="6" t="s">
        <v>9</v>
      </c>
      <c r="B887" s="6" t="s">
        <v>14156</v>
      </c>
      <c r="C887" s="6" t="s">
        <v>1480</v>
      </c>
      <c r="D887" s="6" t="s">
        <v>14159</v>
      </c>
      <c r="E887" s="2" t="s">
        <v>14</v>
      </c>
      <c r="F887" s="2" t="s">
        <v>12506</v>
      </c>
      <c r="G887" s="2"/>
    </row>
    <row r="888" ht="14.25" hidden="1" spans="1:7">
      <c r="A888" s="6" t="s">
        <v>9</v>
      </c>
      <c r="B888" s="6" t="s">
        <v>14156</v>
      </c>
      <c r="C888" s="6" t="s">
        <v>14160</v>
      </c>
      <c r="D888" s="6" t="s">
        <v>14161</v>
      </c>
      <c r="E888" s="2" t="s">
        <v>14</v>
      </c>
      <c r="F888" s="2" t="s">
        <v>12506</v>
      </c>
      <c r="G888" s="2"/>
    </row>
    <row r="889" ht="14.25" hidden="1" spans="1:7">
      <c r="A889" s="6" t="s">
        <v>9</v>
      </c>
      <c r="B889" s="6" t="s">
        <v>14156</v>
      </c>
      <c r="C889" s="6" t="s">
        <v>14162</v>
      </c>
      <c r="D889" s="6" t="s">
        <v>14163</v>
      </c>
      <c r="E889" s="2" t="s">
        <v>14</v>
      </c>
      <c r="F889" s="2" t="s">
        <v>12506</v>
      </c>
      <c r="G889" s="2"/>
    </row>
    <row r="890" ht="14.25" hidden="1" spans="1:7">
      <c r="A890" s="6" t="s">
        <v>9</v>
      </c>
      <c r="B890" s="6" t="s">
        <v>14156</v>
      </c>
      <c r="C890" s="6" t="s">
        <v>14164</v>
      </c>
      <c r="D890" s="6" t="s">
        <v>14165</v>
      </c>
      <c r="E890" s="2" t="s">
        <v>14</v>
      </c>
      <c r="F890" s="2" t="s">
        <v>12506</v>
      </c>
      <c r="G890" s="2"/>
    </row>
    <row r="891" ht="14.25" hidden="1" spans="1:7">
      <c r="A891" s="6" t="s">
        <v>9</v>
      </c>
      <c r="B891" s="6" t="s">
        <v>14156</v>
      </c>
      <c r="C891" s="6" t="s">
        <v>14166</v>
      </c>
      <c r="D891" s="6" t="s">
        <v>14167</v>
      </c>
      <c r="E891" s="2" t="s">
        <v>14</v>
      </c>
      <c r="F891" s="2" t="s">
        <v>12506</v>
      </c>
      <c r="G891" s="2"/>
    </row>
    <row r="892" ht="14.25" hidden="1" spans="1:7">
      <c r="A892" s="6" t="s">
        <v>9</v>
      </c>
      <c r="B892" s="6" t="s">
        <v>14156</v>
      </c>
      <c r="C892" s="6" t="s">
        <v>11356</v>
      </c>
      <c r="D892" s="6" t="s">
        <v>14168</v>
      </c>
      <c r="E892" s="2" t="s">
        <v>14</v>
      </c>
      <c r="F892" s="2" t="s">
        <v>12506</v>
      </c>
      <c r="G892" s="2"/>
    </row>
    <row r="893" ht="14.25" hidden="1" spans="1:7">
      <c r="A893" s="6" t="s">
        <v>9</v>
      </c>
      <c r="B893" s="6" t="s">
        <v>14156</v>
      </c>
      <c r="C893" s="6" t="s">
        <v>14169</v>
      </c>
      <c r="D893" s="6" t="s">
        <v>14170</v>
      </c>
      <c r="E893" s="2" t="s">
        <v>14</v>
      </c>
      <c r="F893" s="2" t="s">
        <v>12506</v>
      </c>
      <c r="G893" s="2"/>
    </row>
    <row r="894" ht="14.25" hidden="1" spans="1:7">
      <c r="A894" s="6" t="s">
        <v>9</v>
      </c>
      <c r="B894" s="6" t="s">
        <v>14156</v>
      </c>
      <c r="C894" s="6" t="s">
        <v>14171</v>
      </c>
      <c r="D894" s="6" t="s">
        <v>14172</v>
      </c>
      <c r="E894" s="2" t="s">
        <v>14</v>
      </c>
      <c r="F894" s="2" t="s">
        <v>12506</v>
      </c>
      <c r="G894" s="2"/>
    </row>
    <row r="895" ht="14.25" hidden="1" spans="1:7">
      <c r="A895" s="6" t="s">
        <v>9</v>
      </c>
      <c r="B895" s="6" t="s">
        <v>14156</v>
      </c>
      <c r="C895" s="6" t="s">
        <v>3512</v>
      </c>
      <c r="D895" s="6" t="s">
        <v>14173</v>
      </c>
      <c r="E895" s="2" t="s">
        <v>14</v>
      </c>
      <c r="F895" s="2" t="s">
        <v>12506</v>
      </c>
      <c r="G895" s="2"/>
    </row>
    <row r="896" ht="14.25" hidden="1" spans="1:7">
      <c r="A896" s="6" t="s">
        <v>9</v>
      </c>
      <c r="B896" s="6" t="s">
        <v>14156</v>
      </c>
      <c r="C896" s="6" t="s">
        <v>14174</v>
      </c>
      <c r="D896" s="6" t="s">
        <v>14175</v>
      </c>
      <c r="E896" s="2" t="s">
        <v>14</v>
      </c>
      <c r="F896" s="2" t="s">
        <v>12506</v>
      </c>
      <c r="G896" s="2"/>
    </row>
    <row r="897" ht="14.25" hidden="1" spans="1:7">
      <c r="A897" s="6" t="s">
        <v>9</v>
      </c>
      <c r="B897" s="6" t="s">
        <v>14156</v>
      </c>
      <c r="C897" s="6" t="s">
        <v>12186</v>
      </c>
      <c r="D897" s="6" t="s">
        <v>14176</v>
      </c>
      <c r="E897" s="2" t="s">
        <v>14</v>
      </c>
      <c r="F897" s="2" t="s">
        <v>12506</v>
      </c>
      <c r="G897" s="2"/>
    </row>
    <row r="898" ht="14.25" hidden="1" spans="1:7">
      <c r="A898" s="6" t="s">
        <v>9</v>
      </c>
      <c r="B898" s="6" t="s">
        <v>14156</v>
      </c>
      <c r="C898" s="6" t="s">
        <v>11503</v>
      </c>
      <c r="D898" s="6" t="s">
        <v>14177</v>
      </c>
      <c r="E898" s="2" t="s">
        <v>14</v>
      </c>
      <c r="F898" s="2" t="s">
        <v>12506</v>
      </c>
      <c r="G898" s="2"/>
    </row>
    <row r="899" ht="14.25" hidden="1" spans="1:7">
      <c r="A899" s="6" t="s">
        <v>9</v>
      </c>
      <c r="B899" s="6" t="s">
        <v>14156</v>
      </c>
      <c r="C899" s="6" t="s">
        <v>5148</v>
      </c>
      <c r="D899" s="6" t="s">
        <v>14178</v>
      </c>
      <c r="E899" s="2" t="s">
        <v>14</v>
      </c>
      <c r="F899" s="2" t="s">
        <v>12506</v>
      </c>
      <c r="G899" s="2"/>
    </row>
    <row r="900" ht="14.25" hidden="1" spans="1:7">
      <c r="A900" s="6" t="s">
        <v>9</v>
      </c>
      <c r="B900" s="6" t="s">
        <v>14156</v>
      </c>
      <c r="C900" s="6" t="s">
        <v>14179</v>
      </c>
      <c r="D900" s="6" t="s">
        <v>14180</v>
      </c>
      <c r="E900" s="2" t="s">
        <v>14</v>
      </c>
      <c r="F900" s="2" t="s">
        <v>12506</v>
      </c>
      <c r="G900" s="2"/>
    </row>
    <row r="901" ht="14.25" hidden="1" spans="1:7">
      <c r="A901" s="6" t="s">
        <v>9</v>
      </c>
      <c r="B901" s="6" t="s">
        <v>14156</v>
      </c>
      <c r="C901" s="6" t="s">
        <v>14181</v>
      </c>
      <c r="D901" s="6" t="s">
        <v>14182</v>
      </c>
      <c r="E901" s="2" t="s">
        <v>14</v>
      </c>
      <c r="F901" s="2" t="s">
        <v>12506</v>
      </c>
      <c r="G901" s="2"/>
    </row>
    <row r="902" ht="14.25" hidden="1" spans="1:7">
      <c r="A902" s="6" t="s">
        <v>9</v>
      </c>
      <c r="B902" s="6" t="s">
        <v>14156</v>
      </c>
      <c r="C902" s="6" t="s">
        <v>9316</v>
      </c>
      <c r="D902" s="6" t="s">
        <v>14183</v>
      </c>
      <c r="E902" s="2" t="s">
        <v>14</v>
      </c>
      <c r="F902" s="2" t="s">
        <v>12506</v>
      </c>
      <c r="G902" s="2"/>
    </row>
    <row r="903" ht="14.25" hidden="1" spans="1:7">
      <c r="A903" s="6" t="s">
        <v>9</v>
      </c>
      <c r="B903" s="6" t="s">
        <v>14156</v>
      </c>
      <c r="C903" s="6" t="s">
        <v>14184</v>
      </c>
      <c r="D903" s="6" t="s">
        <v>14185</v>
      </c>
      <c r="E903" s="2" t="s">
        <v>14</v>
      </c>
      <c r="F903" s="2" t="s">
        <v>12506</v>
      </c>
      <c r="G903" s="2"/>
    </row>
    <row r="904" ht="14.25" hidden="1" spans="1:7">
      <c r="A904" s="6" t="s">
        <v>9</v>
      </c>
      <c r="B904" s="6" t="s">
        <v>14156</v>
      </c>
      <c r="C904" s="6" t="s">
        <v>14186</v>
      </c>
      <c r="D904" s="6" t="s">
        <v>14187</v>
      </c>
      <c r="E904" s="2" t="s">
        <v>14</v>
      </c>
      <c r="F904" s="2" t="s">
        <v>12506</v>
      </c>
      <c r="G904" s="2"/>
    </row>
    <row r="905" ht="14.25" hidden="1" spans="1:7">
      <c r="A905" s="6" t="s">
        <v>9</v>
      </c>
      <c r="B905" s="6" t="s">
        <v>14156</v>
      </c>
      <c r="C905" s="6" t="s">
        <v>14188</v>
      </c>
      <c r="D905" s="6" t="s">
        <v>14189</v>
      </c>
      <c r="E905" s="2" t="s">
        <v>14</v>
      </c>
      <c r="F905" s="2" t="s">
        <v>12506</v>
      </c>
      <c r="G905" s="2"/>
    </row>
    <row r="906" ht="14.25" hidden="1" spans="1:7">
      <c r="A906" s="6" t="s">
        <v>9</v>
      </c>
      <c r="B906" s="6" t="s">
        <v>14156</v>
      </c>
      <c r="C906" s="6" t="s">
        <v>14190</v>
      </c>
      <c r="D906" s="6" t="s">
        <v>14191</v>
      </c>
      <c r="E906" s="2" t="s">
        <v>14</v>
      </c>
      <c r="F906" s="2" t="s">
        <v>12506</v>
      </c>
      <c r="G906" s="2"/>
    </row>
    <row r="907" ht="14.25" hidden="1" spans="1:7">
      <c r="A907" s="6" t="s">
        <v>9</v>
      </c>
      <c r="B907" s="6" t="s">
        <v>14156</v>
      </c>
      <c r="C907" s="6" t="s">
        <v>11888</v>
      </c>
      <c r="D907" s="6" t="s">
        <v>14192</v>
      </c>
      <c r="E907" s="2" t="s">
        <v>14</v>
      </c>
      <c r="F907" s="2" t="s">
        <v>12506</v>
      </c>
      <c r="G907" s="2"/>
    </row>
    <row r="908" ht="14.25" hidden="1" spans="1:7">
      <c r="A908" s="6" t="s">
        <v>9</v>
      </c>
      <c r="B908" s="6" t="s">
        <v>14156</v>
      </c>
      <c r="C908" s="6" t="s">
        <v>14193</v>
      </c>
      <c r="D908" s="6" t="s">
        <v>14194</v>
      </c>
      <c r="E908" s="2" t="s">
        <v>14</v>
      </c>
      <c r="F908" s="2" t="s">
        <v>12506</v>
      </c>
      <c r="G908" s="2"/>
    </row>
    <row r="909" ht="14.25" hidden="1" spans="1:7">
      <c r="A909" s="6" t="s">
        <v>9</v>
      </c>
      <c r="B909" s="6" t="s">
        <v>14156</v>
      </c>
      <c r="C909" s="6" t="s">
        <v>14195</v>
      </c>
      <c r="D909" s="6" t="s">
        <v>14196</v>
      </c>
      <c r="E909" s="2" t="s">
        <v>14</v>
      </c>
      <c r="F909" s="2" t="s">
        <v>12506</v>
      </c>
      <c r="G909" s="2"/>
    </row>
    <row r="910" ht="14.25" hidden="1" spans="1:7">
      <c r="A910" s="6" t="s">
        <v>9</v>
      </c>
      <c r="B910" s="6" t="s">
        <v>14156</v>
      </c>
      <c r="C910" s="6" t="s">
        <v>14197</v>
      </c>
      <c r="D910" s="6" t="s">
        <v>14198</v>
      </c>
      <c r="E910" s="2" t="s">
        <v>14</v>
      </c>
      <c r="F910" s="2" t="s">
        <v>12506</v>
      </c>
      <c r="G910" s="2"/>
    </row>
    <row r="911" ht="14.25" hidden="1" spans="1:7">
      <c r="A911" s="6" t="s">
        <v>9</v>
      </c>
      <c r="B911" s="6" t="s">
        <v>14156</v>
      </c>
      <c r="C911" s="6" t="s">
        <v>14199</v>
      </c>
      <c r="D911" s="6" t="s">
        <v>14200</v>
      </c>
      <c r="E911" s="2" t="s">
        <v>14</v>
      </c>
      <c r="F911" s="2" t="s">
        <v>12506</v>
      </c>
      <c r="G911" s="2"/>
    </row>
    <row r="912" ht="14.25" hidden="1" spans="1:7">
      <c r="A912" s="6" t="s">
        <v>9</v>
      </c>
      <c r="B912" s="6" t="s">
        <v>14156</v>
      </c>
      <c r="C912" s="6" t="s">
        <v>14201</v>
      </c>
      <c r="D912" s="6" t="s">
        <v>14202</v>
      </c>
      <c r="E912" s="2" t="s">
        <v>14</v>
      </c>
      <c r="F912" s="2" t="s">
        <v>12506</v>
      </c>
      <c r="G912" s="2"/>
    </row>
    <row r="913" ht="14.25" hidden="1" spans="1:7">
      <c r="A913" s="6" t="s">
        <v>9</v>
      </c>
      <c r="B913" s="6" t="s">
        <v>14156</v>
      </c>
      <c r="C913" s="6" t="s">
        <v>14203</v>
      </c>
      <c r="D913" s="6" t="s">
        <v>14204</v>
      </c>
      <c r="E913" s="2" t="s">
        <v>14</v>
      </c>
      <c r="F913" s="2" t="s">
        <v>12506</v>
      </c>
      <c r="G913" s="2"/>
    </row>
    <row r="914" ht="14.25" hidden="1" spans="1:7">
      <c r="A914" s="6" t="s">
        <v>9</v>
      </c>
      <c r="B914" s="6" t="s">
        <v>14156</v>
      </c>
      <c r="C914" s="6" t="s">
        <v>14205</v>
      </c>
      <c r="D914" s="6" t="s">
        <v>14206</v>
      </c>
      <c r="E914" s="2" t="s">
        <v>14</v>
      </c>
      <c r="F914" s="2" t="s">
        <v>12506</v>
      </c>
      <c r="G914" s="2"/>
    </row>
    <row r="915" ht="14.25" hidden="1" spans="1:7">
      <c r="A915" s="6" t="s">
        <v>9</v>
      </c>
      <c r="B915" s="6" t="s">
        <v>14156</v>
      </c>
      <c r="C915" s="6" t="s">
        <v>14207</v>
      </c>
      <c r="D915" s="6" t="s">
        <v>14208</v>
      </c>
      <c r="E915" s="2" t="s">
        <v>14</v>
      </c>
      <c r="F915" s="2" t="s">
        <v>12506</v>
      </c>
      <c r="G915" s="2"/>
    </row>
    <row r="916" ht="14.25" hidden="1" spans="1:7">
      <c r="A916" s="6" t="s">
        <v>9</v>
      </c>
      <c r="B916" s="6" t="s">
        <v>14156</v>
      </c>
      <c r="C916" s="6" t="s">
        <v>14209</v>
      </c>
      <c r="D916" s="6" t="s">
        <v>14210</v>
      </c>
      <c r="E916" s="2" t="s">
        <v>14</v>
      </c>
      <c r="F916" s="2" t="s">
        <v>12506</v>
      </c>
      <c r="G916" s="2"/>
    </row>
    <row r="917" ht="14.25" hidden="1" spans="1:7">
      <c r="A917" s="6" t="s">
        <v>9</v>
      </c>
      <c r="B917" s="6" t="s">
        <v>14156</v>
      </c>
      <c r="C917" s="6" t="s">
        <v>14211</v>
      </c>
      <c r="D917" s="6" t="s">
        <v>14212</v>
      </c>
      <c r="E917" s="2" t="s">
        <v>14</v>
      </c>
      <c r="F917" s="2" t="s">
        <v>12506</v>
      </c>
      <c r="G917" s="2"/>
    </row>
    <row r="918" ht="14.25" hidden="1" spans="1:7">
      <c r="A918" s="6" t="s">
        <v>9</v>
      </c>
      <c r="B918" s="6" t="s">
        <v>14213</v>
      </c>
      <c r="C918" s="6" t="s">
        <v>14214</v>
      </c>
      <c r="D918" s="6" t="s">
        <v>14215</v>
      </c>
      <c r="E918" s="2" t="s">
        <v>14</v>
      </c>
      <c r="F918" s="2" t="s">
        <v>12506</v>
      </c>
      <c r="G918" s="2"/>
    </row>
    <row r="919" ht="14.25" hidden="1" spans="1:7">
      <c r="A919" s="6" t="s">
        <v>9</v>
      </c>
      <c r="B919" s="6" t="s">
        <v>14213</v>
      </c>
      <c r="C919" s="6" t="s">
        <v>14216</v>
      </c>
      <c r="D919" s="6" t="s">
        <v>14217</v>
      </c>
      <c r="E919" s="2" t="s">
        <v>14</v>
      </c>
      <c r="F919" s="2" t="s">
        <v>12506</v>
      </c>
      <c r="G919" s="2"/>
    </row>
    <row r="920" ht="14.25" hidden="1" spans="1:7">
      <c r="A920" s="6" t="s">
        <v>9</v>
      </c>
      <c r="B920" s="6" t="s">
        <v>14213</v>
      </c>
      <c r="C920" s="6" t="s">
        <v>14218</v>
      </c>
      <c r="D920" s="6" t="s">
        <v>14219</v>
      </c>
      <c r="E920" s="2" t="s">
        <v>14</v>
      </c>
      <c r="F920" s="2" t="s">
        <v>12506</v>
      </c>
      <c r="G920" s="2"/>
    </row>
    <row r="921" ht="14.25" hidden="1" spans="1:7">
      <c r="A921" s="6" t="s">
        <v>9</v>
      </c>
      <c r="B921" s="6" t="s">
        <v>14213</v>
      </c>
      <c r="C921" s="6" t="s">
        <v>14220</v>
      </c>
      <c r="D921" s="6" t="s">
        <v>14221</v>
      </c>
      <c r="E921" s="2" t="s">
        <v>14</v>
      </c>
      <c r="F921" s="2" t="s">
        <v>12506</v>
      </c>
      <c r="G921" s="2"/>
    </row>
    <row r="922" ht="14.25" hidden="1" spans="1:7">
      <c r="A922" s="6" t="s">
        <v>9</v>
      </c>
      <c r="B922" s="6" t="s">
        <v>14213</v>
      </c>
      <c r="C922" s="6" t="s">
        <v>14222</v>
      </c>
      <c r="D922" s="6" t="s">
        <v>14223</v>
      </c>
      <c r="E922" s="2" t="s">
        <v>14</v>
      </c>
      <c r="F922" s="2" t="s">
        <v>12506</v>
      </c>
      <c r="G922" s="2"/>
    </row>
    <row r="923" ht="14.25" hidden="1" spans="1:7">
      <c r="A923" s="6" t="s">
        <v>9</v>
      </c>
      <c r="B923" s="6" t="s">
        <v>14213</v>
      </c>
      <c r="C923" s="6" t="s">
        <v>14224</v>
      </c>
      <c r="D923" s="6" t="s">
        <v>14225</v>
      </c>
      <c r="E923" s="2" t="s">
        <v>14</v>
      </c>
      <c r="F923" s="2" t="s">
        <v>12506</v>
      </c>
      <c r="G923" s="2"/>
    </row>
    <row r="924" ht="14.25" hidden="1" spans="1:7">
      <c r="A924" s="6" t="s">
        <v>9</v>
      </c>
      <c r="B924" s="6" t="s">
        <v>14213</v>
      </c>
      <c r="C924" s="6" t="s">
        <v>14226</v>
      </c>
      <c r="D924" s="6" t="s">
        <v>14227</v>
      </c>
      <c r="E924" s="2" t="s">
        <v>14</v>
      </c>
      <c r="F924" s="2" t="s">
        <v>12506</v>
      </c>
      <c r="G924" s="2"/>
    </row>
    <row r="925" ht="14.25" hidden="1" spans="1:7">
      <c r="A925" s="6" t="s">
        <v>9</v>
      </c>
      <c r="B925" s="6" t="s">
        <v>14213</v>
      </c>
      <c r="C925" s="6" t="s">
        <v>14228</v>
      </c>
      <c r="D925" s="6" t="s">
        <v>14229</v>
      </c>
      <c r="E925" s="2" t="s">
        <v>14</v>
      </c>
      <c r="F925" s="2" t="s">
        <v>12506</v>
      </c>
      <c r="G925" s="2"/>
    </row>
    <row r="926" ht="14.25" hidden="1" spans="1:7">
      <c r="A926" s="6" t="s">
        <v>9</v>
      </c>
      <c r="B926" s="6" t="s">
        <v>14213</v>
      </c>
      <c r="C926" s="6" t="s">
        <v>14230</v>
      </c>
      <c r="D926" s="6" t="s">
        <v>14231</v>
      </c>
      <c r="E926" s="2" t="s">
        <v>14</v>
      </c>
      <c r="F926" s="2" t="s">
        <v>12506</v>
      </c>
      <c r="G926" s="2"/>
    </row>
    <row r="927" ht="14.25" hidden="1" spans="1:7">
      <c r="A927" s="6" t="s">
        <v>9</v>
      </c>
      <c r="B927" s="6" t="s">
        <v>14213</v>
      </c>
      <c r="C927" s="6" t="s">
        <v>14232</v>
      </c>
      <c r="D927" s="6" t="s">
        <v>14233</v>
      </c>
      <c r="E927" s="2" t="s">
        <v>14</v>
      </c>
      <c r="F927" s="2" t="s">
        <v>12506</v>
      </c>
      <c r="G927" s="2"/>
    </row>
    <row r="928" ht="14.25" hidden="1" spans="1:7">
      <c r="A928" s="6" t="s">
        <v>9</v>
      </c>
      <c r="B928" s="6" t="s">
        <v>14213</v>
      </c>
      <c r="C928" s="6" t="s">
        <v>14234</v>
      </c>
      <c r="D928" s="6" t="s">
        <v>14235</v>
      </c>
      <c r="E928" s="2" t="s">
        <v>14</v>
      </c>
      <c r="F928" s="2" t="s">
        <v>12506</v>
      </c>
      <c r="G928" s="2"/>
    </row>
    <row r="929" ht="14.25" hidden="1" spans="1:7">
      <c r="A929" s="6" t="s">
        <v>9</v>
      </c>
      <c r="B929" s="6" t="s">
        <v>14213</v>
      </c>
      <c r="C929" s="6" t="s">
        <v>14236</v>
      </c>
      <c r="D929" s="6" t="s">
        <v>14237</v>
      </c>
      <c r="E929" s="2" t="s">
        <v>14</v>
      </c>
      <c r="F929" s="2" t="s">
        <v>12506</v>
      </c>
      <c r="G929" s="2"/>
    </row>
    <row r="930" ht="14.25" hidden="1" spans="1:7">
      <c r="A930" s="6" t="s">
        <v>9</v>
      </c>
      <c r="B930" s="6" t="s">
        <v>14213</v>
      </c>
      <c r="C930" s="6" t="s">
        <v>14238</v>
      </c>
      <c r="D930" s="6" t="s">
        <v>14239</v>
      </c>
      <c r="E930" s="2" t="s">
        <v>14</v>
      </c>
      <c r="F930" s="2" t="s">
        <v>12506</v>
      </c>
      <c r="G930" s="2"/>
    </row>
    <row r="931" ht="14.25" hidden="1" spans="1:7">
      <c r="A931" s="6" t="s">
        <v>9</v>
      </c>
      <c r="B931" s="6" t="s">
        <v>14213</v>
      </c>
      <c r="C931" s="6" t="s">
        <v>14240</v>
      </c>
      <c r="D931" s="6" t="s">
        <v>14241</v>
      </c>
      <c r="E931" s="2" t="s">
        <v>14</v>
      </c>
      <c r="F931" s="2" t="s">
        <v>12506</v>
      </c>
      <c r="G931" s="2"/>
    </row>
    <row r="932" ht="14.25" hidden="1" spans="1:7">
      <c r="A932" s="6" t="s">
        <v>9</v>
      </c>
      <c r="B932" s="6" t="s">
        <v>14213</v>
      </c>
      <c r="C932" s="6" t="s">
        <v>14242</v>
      </c>
      <c r="D932" s="6" t="s">
        <v>14243</v>
      </c>
      <c r="E932" s="2" t="s">
        <v>14</v>
      </c>
      <c r="F932" s="2" t="s">
        <v>12506</v>
      </c>
      <c r="G932" s="2"/>
    </row>
    <row r="933" ht="14.25" hidden="1" spans="1:7">
      <c r="A933" s="6" t="s">
        <v>9</v>
      </c>
      <c r="B933" s="6" t="s">
        <v>14213</v>
      </c>
      <c r="C933" s="6" t="s">
        <v>14244</v>
      </c>
      <c r="D933" s="6" t="s">
        <v>14245</v>
      </c>
      <c r="E933" s="2" t="s">
        <v>14</v>
      </c>
      <c r="F933" s="2" t="s">
        <v>12506</v>
      </c>
      <c r="G933" s="2"/>
    </row>
    <row r="934" ht="14.25" hidden="1" spans="1:7">
      <c r="A934" s="6" t="s">
        <v>9</v>
      </c>
      <c r="B934" s="6" t="s">
        <v>14213</v>
      </c>
      <c r="C934" s="6" t="s">
        <v>14246</v>
      </c>
      <c r="D934" s="6" t="s">
        <v>14247</v>
      </c>
      <c r="E934" s="2" t="s">
        <v>14</v>
      </c>
      <c r="F934" s="2" t="s">
        <v>12506</v>
      </c>
      <c r="G934" s="2"/>
    </row>
    <row r="935" ht="14.25" hidden="1" spans="1:7">
      <c r="A935" s="6" t="s">
        <v>9</v>
      </c>
      <c r="B935" s="6" t="s">
        <v>14213</v>
      </c>
      <c r="C935" s="6" t="s">
        <v>27</v>
      </c>
      <c r="D935" s="6" t="s">
        <v>14248</v>
      </c>
      <c r="E935" s="2" t="s">
        <v>14</v>
      </c>
      <c r="F935" s="2" t="s">
        <v>12506</v>
      </c>
      <c r="G935" s="2"/>
    </row>
    <row r="936" ht="14.25" hidden="1" spans="1:7">
      <c r="A936" s="6" t="s">
        <v>9</v>
      </c>
      <c r="B936" s="6" t="s">
        <v>14213</v>
      </c>
      <c r="C936" s="6" t="s">
        <v>14249</v>
      </c>
      <c r="D936" s="6" t="s">
        <v>14250</v>
      </c>
      <c r="E936" s="2" t="s">
        <v>14</v>
      </c>
      <c r="F936" s="2" t="s">
        <v>12506</v>
      </c>
      <c r="G936" s="2"/>
    </row>
    <row r="937" ht="14.25" hidden="1" spans="1:7">
      <c r="A937" s="6" t="s">
        <v>9</v>
      </c>
      <c r="B937" s="6" t="s">
        <v>14213</v>
      </c>
      <c r="C937" s="6" t="s">
        <v>14251</v>
      </c>
      <c r="D937" s="6" t="s">
        <v>14252</v>
      </c>
      <c r="E937" s="2" t="s">
        <v>14</v>
      </c>
      <c r="F937" s="2" t="s">
        <v>12506</v>
      </c>
      <c r="G937" s="2"/>
    </row>
    <row r="938" ht="14.25" hidden="1" spans="1:7">
      <c r="A938" s="6" t="s">
        <v>9</v>
      </c>
      <c r="B938" s="6" t="s">
        <v>14213</v>
      </c>
      <c r="C938" s="6" t="s">
        <v>14253</v>
      </c>
      <c r="D938" s="6" t="s">
        <v>14254</v>
      </c>
      <c r="E938" s="2" t="s">
        <v>14</v>
      </c>
      <c r="F938" s="2" t="s">
        <v>12506</v>
      </c>
      <c r="G938" s="2"/>
    </row>
    <row r="939" ht="14.25" hidden="1" spans="1:7">
      <c r="A939" s="6" t="s">
        <v>9</v>
      </c>
      <c r="B939" s="6" t="s">
        <v>14213</v>
      </c>
      <c r="C939" s="6" t="s">
        <v>14255</v>
      </c>
      <c r="D939" s="6" t="s">
        <v>14256</v>
      </c>
      <c r="E939" s="2" t="s">
        <v>14</v>
      </c>
      <c r="F939" s="2" t="s">
        <v>12506</v>
      </c>
      <c r="G939" s="2"/>
    </row>
    <row r="940" ht="14.25" hidden="1" spans="1:7">
      <c r="A940" s="6" t="s">
        <v>9</v>
      </c>
      <c r="B940" s="6" t="s">
        <v>14213</v>
      </c>
      <c r="C940" s="6" t="s">
        <v>14257</v>
      </c>
      <c r="D940" s="6" t="s">
        <v>14258</v>
      </c>
      <c r="E940" s="2" t="s">
        <v>14</v>
      </c>
      <c r="F940" s="2" t="s">
        <v>12506</v>
      </c>
      <c r="G940" s="2"/>
    </row>
    <row r="941" ht="14.25" hidden="1" spans="1:7">
      <c r="A941" s="6" t="s">
        <v>9</v>
      </c>
      <c r="B941" s="6" t="s">
        <v>14213</v>
      </c>
      <c r="C941" s="6" t="s">
        <v>14259</v>
      </c>
      <c r="D941" s="6" t="s">
        <v>14260</v>
      </c>
      <c r="E941" s="2" t="s">
        <v>14</v>
      </c>
      <c r="F941" s="2" t="s">
        <v>12506</v>
      </c>
      <c r="G941" s="2"/>
    </row>
    <row r="942" ht="14.25" hidden="1" spans="1:7">
      <c r="A942" s="6" t="s">
        <v>9</v>
      </c>
      <c r="B942" s="6" t="s">
        <v>14213</v>
      </c>
      <c r="C942" s="6" t="s">
        <v>14261</v>
      </c>
      <c r="D942" s="6" t="s">
        <v>14262</v>
      </c>
      <c r="E942" s="2" t="s">
        <v>14</v>
      </c>
      <c r="F942" s="2" t="s">
        <v>12506</v>
      </c>
      <c r="G942" s="2"/>
    </row>
    <row r="943" ht="14.25" hidden="1" spans="1:7">
      <c r="A943" s="6" t="s">
        <v>9</v>
      </c>
      <c r="B943" s="6" t="s">
        <v>14213</v>
      </c>
      <c r="C943" s="6" t="s">
        <v>14263</v>
      </c>
      <c r="D943" s="6" t="s">
        <v>14264</v>
      </c>
      <c r="E943" s="2" t="s">
        <v>14</v>
      </c>
      <c r="F943" s="2" t="s">
        <v>12506</v>
      </c>
      <c r="G943" s="2"/>
    </row>
    <row r="944" ht="14.25" hidden="1" spans="1:7">
      <c r="A944" s="6" t="s">
        <v>9</v>
      </c>
      <c r="B944" s="6" t="s">
        <v>14213</v>
      </c>
      <c r="C944" s="6" t="s">
        <v>4504</v>
      </c>
      <c r="D944" s="6" t="s">
        <v>14265</v>
      </c>
      <c r="E944" s="2" t="s">
        <v>14</v>
      </c>
      <c r="F944" s="2" t="s">
        <v>12506</v>
      </c>
      <c r="G944" s="2"/>
    </row>
    <row r="945" ht="14.25" hidden="1" spans="1:7">
      <c r="A945" s="6" t="s">
        <v>9</v>
      </c>
      <c r="B945" s="6" t="s">
        <v>14213</v>
      </c>
      <c r="C945" s="6" t="s">
        <v>14266</v>
      </c>
      <c r="D945" s="6" t="s">
        <v>14267</v>
      </c>
      <c r="E945" s="2" t="s">
        <v>14</v>
      </c>
      <c r="F945" s="2" t="s">
        <v>12506</v>
      </c>
      <c r="G945" s="2"/>
    </row>
    <row r="946" ht="14.25" hidden="1" spans="1:7">
      <c r="A946" s="6" t="s">
        <v>9</v>
      </c>
      <c r="B946" s="6" t="s">
        <v>14213</v>
      </c>
      <c r="C946" s="6" t="s">
        <v>14268</v>
      </c>
      <c r="D946" s="6" t="s">
        <v>14269</v>
      </c>
      <c r="E946" s="2" t="s">
        <v>14</v>
      </c>
      <c r="F946" s="2" t="s">
        <v>12506</v>
      </c>
      <c r="G946" s="2"/>
    </row>
    <row r="947" ht="14.25" hidden="1" spans="1:7">
      <c r="A947" s="6" t="s">
        <v>9</v>
      </c>
      <c r="B947" s="6" t="s">
        <v>14213</v>
      </c>
      <c r="C947" s="6" t="s">
        <v>3614</v>
      </c>
      <c r="D947" s="6" t="s">
        <v>14270</v>
      </c>
      <c r="E947" s="2" t="s">
        <v>14</v>
      </c>
      <c r="F947" s="2" t="s">
        <v>12506</v>
      </c>
      <c r="G947" s="2"/>
    </row>
    <row r="948" ht="14.25" hidden="1" spans="1:7">
      <c r="A948" s="6" t="s">
        <v>9</v>
      </c>
      <c r="B948" s="6" t="s">
        <v>14213</v>
      </c>
      <c r="C948" s="6" t="s">
        <v>7416</v>
      </c>
      <c r="D948" s="6" t="s">
        <v>14271</v>
      </c>
      <c r="E948" s="2" t="s">
        <v>14</v>
      </c>
      <c r="F948" s="2" t="s">
        <v>12506</v>
      </c>
      <c r="G948" s="2"/>
    </row>
    <row r="949" ht="14.25" hidden="1" spans="1:7">
      <c r="A949" s="6" t="s">
        <v>9</v>
      </c>
      <c r="B949" s="6" t="s">
        <v>14213</v>
      </c>
      <c r="C949" s="6" t="s">
        <v>14272</v>
      </c>
      <c r="D949" s="6" t="s">
        <v>14273</v>
      </c>
      <c r="E949" s="2" t="s">
        <v>14</v>
      </c>
      <c r="F949" s="2" t="s">
        <v>12506</v>
      </c>
      <c r="G949" s="2"/>
    </row>
    <row r="950" ht="14.25" hidden="1" spans="1:7">
      <c r="A950" s="6" t="s">
        <v>9</v>
      </c>
      <c r="B950" s="6" t="s">
        <v>14213</v>
      </c>
      <c r="C950" s="6" t="s">
        <v>14274</v>
      </c>
      <c r="D950" s="6" t="s">
        <v>14275</v>
      </c>
      <c r="E950" s="2" t="s">
        <v>14</v>
      </c>
      <c r="F950" s="2" t="s">
        <v>12506</v>
      </c>
      <c r="G950" s="2"/>
    </row>
    <row r="951" ht="14.25" hidden="1" spans="1:7">
      <c r="A951" s="6" t="s">
        <v>9</v>
      </c>
      <c r="B951" s="6" t="s">
        <v>14213</v>
      </c>
      <c r="C951" s="6" t="s">
        <v>14276</v>
      </c>
      <c r="D951" s="6" t="s">
        <v>14277</v>
      </c>
      <c r="E951" s="2" t="s">
        <v>14</v>
      </c>
      <c r="F951" s="2" t="s">
        <v>12506</v>
      </c>
      <c r="G951" s="2"/>
    </row>
    <row r="952" ht="14.25" hidden="1" spans="1:7">
      <c r="A952" s="6" t="s">
        <v>9</v>
      </c>
      <c r="B952" s="6" t="s">
        <v>14213</v>
      </c>
      <c r="C952" s="6" t="s">
        <v>14278</v>
      </c>
      <c r="D952" s="6" t="s">
        <v>14279</v>
      </c>
      <c r="E952" s="2" t="s">
        <v>14</v>
      </c>
      <c r="F952" s="2" t="s">
        <v>12506</v>
      </c>
      <c r="G952" s="2"/>
    </row>
    <row r="953" ht="14.25" hidden="1" spans="1:7">
      <c r="A953" s="6" t="s">
        <v>9</v>
      </c>
      <c r="B953" s="6" t="s">
        <v>14213</v>
      </c>
      <c r="C953" s="6" t="s">
        <v>14280</v>
      </c>
      <c r="D953" s="6" t="s">
        <v>14281</v>
      </c>
      <c r="E953" s="2" t="s">
        <v>14</v>
      </c>
      <c r="F953" s="2" t="s">
        <v>12506</v>
      </c>
      <c r="G953" s="2"/>
    </row>
    <row r="954" ht="14.25" hidden="1" spans="1:7">
      <c r="A954" s="6" t="s">
        <v>9</v>
      </c>
      <c r="B954" s="6" t="s">
        <v>14213</v>
      </c>
      <c r="C954" s="6" t="s">
        <v>14282</v>
      </c>
      <c r="D954" s="6" t="s">
        <v>14283</v>
      </c>
      <c r="E954" s="2" t="s">
        <v>14</v>
      </c>
      <c r="F954" s="2" t="s">
        <v>12506</v>
      </c>
      <c r="G954" s="2"/>
    </row>
    <row r="955" ht="14.25" hidden="1" spans="1:7">
      <c r="A955" s="6" t="s">
        <v>9</v>
      </c>
      <c r="B955" s="6" t="s">
        <v>14213</v>
      </c>
      <c r="C955" s="6" t="s">
        <v>14284</v>
      </c>
      <c r="D955" s="6" t="s">
        <v>14285</v>
      </c>
      <c r="E955" s="2" t="s">
        <v>14</v>
      </c>
      <c r="F955" s="2" t="s">
        <v>12506</v>
      </c>
      <c r="G955" s="2"/>
    </row>
    <row r="956" ht="14.25" hidden="1" spans="1:7">
      <c r="A956" s="6" t="s">
        <v>9</v>
      </c>
      <c r="B956" s="6" t="s">
        <v>14213</v>
      </c>
      <c r="C956" s="6" t="s">
        <v>14286</v>
      </c>
      <c r="D956" s="6" t="s">
        <v>14287</v>
      </c>
      <c r="E956" s="2" t="s">
        <v>14</v>
      </c>
      <c r="F956" s="2" t="s">
        <v>12506</v>
      </c>
      <c r="G956" s="2"/>
    </row>
    <row r="957" ht="14.25" hidden="1" spans="1:7">
      <c r="A957" s="6" t="s">
        <v>9</v>
      </c>
      <c r="B957" s="6" t="s">
        <v>14213</v>
      </c>
      <c r="C957" s="6" t="s">
        <v>14288</v>
      </c>
      <c r="D957" s="6" t="s">
        <v>14289</v>
      </c>
      <c r="E957" s="2" t="s">
        <v>14</v>
      </c>
      <c r="F957" s="2" t="s">
        <v>12506</v>
      </c>
      <c r="G957" s="2"/>
    </row>
    <row r="958" ht="14.25" hidden="1" spans="1:7">
      <c r="A958" s="6" t="s">
        <v>9</v>
      </c>
      <c r="B958" s="6" t="s">
        <v>14213</v>
      </c>
      <c r="C958" s="6" t="s">
        <v>14290</v>
      </c>
      <c r="D958" s="6" t="s">
        <v>14291</v>
      </c>
      <c r="E958" s="2" t="s">
        <v>14</v>
      </c>
      <c r="F958" s="2" t="s">
        <v>12506</v>
      </c>
      <c r="G958" s="2"/>
    </row>
    <row r="959" ht="14.25" hidden="1" spans="1:7">
      <c r="A959" s="6" t="s">
        <v>9</v>
      </c>
      <c r="B959" s="6" t="s">
        <v>14292</v>
      </c>
      <c r="C959" s="6" t="s">
        <v>14293</v>
      </c>
      <c r="D959" s="6" t="s">
        <v>14294</v>
      </c>
      <c r="E959" s="2" t="s">
        <v>14</v>
      </c>
      <c r="F959" s="2" t="s">
        <v>12506</v>
      </c>
      <c r="G959" s="2"/>
    </row>
    <row r="960" ht="14.25" hidden="1" spans="1:7">
      <c r="A960" s="6" t="s">
        <v>9</v>
      </c>
      <c r="B960" s="6" t="s">
        <v>14292</v>
      </c>
      <c r="C960" s="6" t="s">
        <v>14295</v>
      </c>
      <c r="D960" s="6" t="s">
        <v>14296</v>
      </c>
      <c r="E960" s="2" t="s">
        <v>14</v>
      </c>
      <c r="F960" s="2" t="s">
        <v>12506</v>
      </c>
      <c r="G960" s="2"/>
    </row>
    <row r="961" ht="14.25" hidden="1" spans="1:7">
      <c r="A961" s="6" t="s">
        <v>9</v>
      </c>
      <c r="B961" s="6" t="s">
        <v>14292</v>
      </c>
      <c r="C961" s="6" t="s">
        <v>14297</v>
      </c>
      <c r="D961" s="6" t="s">
        <v>14298</v>
      </c>
      <c r="E961" s="2" t="s">
        <v>14</v>
      </c>
      <c r="F961" s="2" t="s">
        <v>12506</v>
      </c>
      <c r="G961" s="2"/>
    </row>
    <row r="962" ht="14.25" hidden="1" spans="1:7">
      <c r="A962" s="6" t="s">
        <v>9</v>
      </c>
      <c r="B962" s="6" t="s">
        <v>14292</v>
      </c>
      <c r="C962" s="6" t="s">
        <v>14299</v>
      </c>
      <c r="D962" s="6" t="s">
        <v>14300</v>
      </c>
      <c r="E962" s="2" t="s">
        <v>14</v>
      </c>
      <c r="F962" s="2" t="s">
        <v>12506</v>
      </c>
      <c r="G962" s="2"/>
    </row>
    <row r="963" ht="14.25" hidden="1" spans="1:7">
      <c r="A963" s="6" t="s">
        <v>9</v>
      </c>
      <c r="B963" s="6" t="s">
        <v>14292</v>
      </c>
      <c r="C963" s="6" t="s">
        <v>14301</v>
      </c>
      <c r="D963" s="6" t="s">
        <v>14302</v>
      </c>
      <c r="E963" s="2" t="s">
        <v>14</v>
      </c>
      <c r="F963" s="2" t="s">
        <v>12506</v>
      </c>
      <c r="G963" s="2"/>
    </row>
    <row r="964" ht="14.25" hidden="1" spans="1:7">
      <c r="A964" s="6" t="s">
        <v>9</v>
      </c>
      <c r="B964" s="6" t="s">
        <v>14292</v>
      </c>
      <c r="C964" s="6" t="s">
        <v>14303</v>
      </c>
      <c r="D964" s="6" t="s">
        <v>14304</v>
      </c>
      <c r="E964" s="2" t="s">
        <v>14</v>
      </c>
      <c r="F964" s="2" t="s">
        <v>12506</v>
      </c>
      <c r="G964" s="2"/>
    </row>
    <row r="965" ht="14.25" hidden="1" spans="1:7">
      <c r="A965" s="6" t="s">
        <v>9</v>
      </c>
      <c r="B965" s="6" t="s">
        <v>14292</v>
      </c>
      <c r="C965" s="6" t="s">
        <v>14305</v>
      </c>
      <c r="D965" s="6" t="s">
        <v>14306</v>
      </c>
      <c r="E965" s="2" t="s">
        <v>14</v>
      </c>
      <c r="F965" s="2" t="s">
        <v>12506</v>
      </c>
      <c r="G965" s="2"/>
    </row>
    <row r="966" ht="14.25" hidden="1" spans="1:7">
      <c r="A966" s="6" t="s">
        <v>9</v>
      </c>
      <c r="B966" s="6" t="s">
        <v>14292</v>
      </c>
      <c r="C966" s="6" t="s">
        <v>2095</v>
      </c>
      <c r="D966" s="6" t="s">
        <v>14307</v>
      </c>
      <c r="E966" s="2" t="s">
        <v>14</v>
      </c>
      <c r="F966" s="2" t="s">
        <v>12506</v>
      </c>
      <c r="G966" s="2"/>
    </row>
    <row r="967" ht="14.25" hidden="1" spans="1:7">
      <c r="A967" s="6" t="s">
        <v>9</v>
      </c>
      <c r="B967" s="6" t="s">
        <v>14292</v>
      </c>
      <c r="C967" s="6" t="s">
        <v>14308</v>
      </c>
      <c r="D967" s="6" t="s">
        <v>14309</v>
      </c>
      <c r="E967" s="2" t="s">
        <v>14</v>
      </c>
      <c r="F967" s="2" t="s">
        <v>12506</v>
      </c>
      <c r="G967" s="2"/>
    </row>
    <row r="968" ht="14.25" hidden="1" spans="1:7">
      <c r="A968" s="6" t="s">
        <v>9</v>
      </c>
      <c r="B968" s="6" t="s">
        <v>14292</v>
      </c>
      <c r="C968" s="6" t="s">
        <v>14310</v>
      </c>
      <c r="D968" s="6" t="s">
        <v>14311</v>
      </c>
      <c r="E968" s="2" t="s">
        <v>14</v>
      </c>
      <c r="F968" s="2" t="s">
        <v>12506</v>
      </c>
      <c r="G968" s="2"/>
    </row>
    <row r="969" ht="14.25" hidden="1" spans="1:7">
      <c r="A969" s="6" t="s">
        <v>9</v>
      </c>
      <c r="B969" s="6" t="s">
        <v>14292</v>
      </c>
      <c r="C969" s="6" t="s">
        <v>6149</v>
      </c>
      <c r="D969" s="6" t="s">
        <v>14312</v>
      </c>
      <c r="E969" s="2" t="s">
        <v>14</v>
      </c>
      <c r="F969" s="2" t="s">
        <v>12506</v>
      </c>
      <c r="G969" s="2"/>
    </row>
    <row r="970" ht="14.25" hidden="1" spans="1:7">
      <c r="A970" s="6" t="s">
        <v>9</v>
      </c>
      <c r="B970" s="6" t="s">
        <v>14292</v>
      </c>
      <c r="C970" s="6" t="s">
        <v>14313</v>
      </c>
      <c r="D970" s="6" t="s">
        <v>14314</v>
      </c>
      <c r="E970" s="2" t="s">
        <v>14</v>
      </c>
      <c r="F970" s="2" t="s">
        <v>12506</v>
      </c>
      <c r="G970" s="2"/>
    </row>
    <row r="971" ht="14.25" hidden="1" spans="1:7">
      <c r="A971" s="6" t="s">
        <v>9</v>
      </c>
      <c r="B971" s="6" t="s">
        <v>14292</v>
      </c>
      <c r="C971" s="6" t="s">
        <v>14315</v>
      </c>
      <c r="D971" s="6" t="s">
        <v>14316</v>
      </c>
      <c r="E971" s="2" t="s">
        <v>14</v>
      </c>
      <c r="F971" s="2" t="s">
        <v>12506</v>
      </c>
      <c r="G971" s="2"/>
    </row>
    <row r="972" ht="14.25" hidden="1" spans="1:7">
      <c r="A972" s="6" t="s">
        <v>9</v>
      </c>
      <c r="B972" s="6" t="s">
        <v>14292</v>
      </c>
      <c r="C972" s="6" t="s">
        <v>14317</v>
      </c>
      <c r="D972" s="6" t="s">
        <v>14318</v>
      </c>
      <c r="E972" s="2" t="s">
        <v>14</v>
      </c>
      <c r="F972" s="2" t="s">
        <v>12506</v>
      </c>
      <c r="G972" s="2"/>
    </row>
    <row r="973" ht="14.25" hidden="1" spans="1:7">
      <c r="A973" s="6" t="s">
        <v>9</v>
      </c>
      <c r="B973" s="6" t="s">
        <v>14292</v>
      </c>
      <c r="C973" s="6" t="s">
        <v>14319</v>
      </c>
      <c r="D973" s="6" t="s">
        <v>14320</v>
      </c>
      <c r="E973" s="2" t="s">
        <v>14</v>
      </c>
      <c r="F973" s="2" t="s">
        <v>12506</v>
      </c>
      <c r="G973" s="2"/>
    </row>
    <row r="974" ht="14.25" hidden="1" spans="1:7">
      <c r="A974" s="6" t="s">
        <v>9</v>
      </c>
      <c r="B974" s="6" t="s">
        <v>14292</v>
      </c>
      <c r="C974" s="6" t="s">
        <v>14321</v>
      </c>
      <c r="D974" s="6" t="s">
        <v>14322</v>
      </c>
      <c r="E974" s="2" t="s">
        <v>14</v>
      </c>
      <c r="F974" s="2" t="s">
        <v>12506</v>
      </c>
      <c r="G974" s="2"/>
    </row>
    <row r="975" ht="14.25" hidden="1" spans="1:7">
      <c r="A975" s="6" t="s">
        <v>9</v>
      </c>
      <c r="B975" s="6" t="s">
        <v>14292</v>
      </c>
      <c r="C975" s="6" t="s">
        <v>14323</v>
      </c>
      <c r="D975" s="6" t="s">
        <v>14324</v>
      </c>
      <c r="E975" s="2" t="s">
        <v>14</v>
      </c>
      <c r="F975" s="2" t="s">
        <v>12506</v>
      </c>
      <c r="G975" s="2"/>
    </row>
    <row r="976" ht="14.25" hidden="1" spans="1:7">
      <c r="A976" s="6" t="s">
        <v>9</v>
      </c>
      <c r="B976" s="6" t="s">
        <v>14292</v>
      </c>
      <c r="C976" s="6" t="s">
        <v>874</v>
      </c>
      <c r="D976" s="6" t="s">
        <v>14325</v>
      </c>
      <c r="E976" s="2" t="s">
        <v>14</v>
      </c>
      <c r="F976" s="2" t="s">
        <v>12506</v>
      </c>
      <c r="G976" s="2"/>
    </row>
    <row r="977" ht="14.25" hidden="1" spans="1:7">
      <c r="A977" s="6" t="s">
        <v>9</v>
      </c>
      <c r="B977" s="6" t="s">
        <v>14292</v>
      </c>
      <c r="C977" s="6" t="s">
        <v>14326</v>
      </c>
      <c r="D977" s="6" t="s">
        <v>14327</v>
      </c>
      <c r="E977" s="2" t="s">
        <v>14</v>
      </c>
      <c r="F977" s="2" t="s">
        <v>12506</v>
      </c>
      <c r="G977" s="2"/>
    </row>
    <row r="978" ht="14.25" hidden="1" spans="1:7">
      <c r="A978" s="6" t="s">
        <v>9</v>
      </c>
      <c r="B978" s="6" t="s">
        <v>14292</v>
      </c>
      <c r="C978" s="6" t="s">
        <v>14328</v>
      </c>
      <c r="D978" s="6" t="s">
        <v>14329</v>
      </c>
      <c r="E978" s="2" t="s">
        <v>14</v>
      </c>
      <c r="F978" s="2" t="s">
        <v>12506</v>
      </c>
      <c r="G978" s="2"/>
    </row>
    <row r="979" ht="14.25" hidden="1" spans="1:7">
      <c r="A979" s="6" t="s">
        <v>9</v>
      </c>
      <c r="B979" s="6" t="s">
        <v>14292</v>
      </c>
      <c r="C979" s="6" t="s">
        <v>14330</v>
      </c>
      <c r="D979" s="6" t="s">
        <v>14331</v>
      </c>
      <c r="E979" s="2" t="s">
        <v>14</v>
      </c>
      <c r="F979" s="2" t="s">
        <v>12506</v>
      </c>
      <c r="G979" s="2"/>
    </row>
    <row r="980" ht="14.25" hidden="1" spans="1:7">
      <c r="A980" s="6" t="s">
        <v>9</v>
      </c>
      <c r="B980" s="6" t="s">
        <v>14292</v>
      </c>
      <c r="C980" s="6" t="s">
        <v>14332</v>
      </c>
      <c r="D980" s="6" t="s">
        <v>14333</v>
      </c>
      <c r="E980" s="2" t="s">
        <v>14</v>
      </c>
      <c r="F980" s="2" t="s">
        <v>12506</v>
      </c>
      <c r="G980" s="2"/>
    </row>
    <row r="981" ht="14.25" hidden="1" spans="1:7">
      <c r="A981" s="6" t="s">
        <v>9</v>
      </c>
      <c r="B981" s="6" t="s">
        <v>14292</v>
      </c>
      <c r="C981" s="6" t="s">
        <v>949</v>
      </c>
      <c r="D981" s="6" t="s">
        <v>14334</v>
      </c>
      <c r="E981" s="2" t="s">
        <v>14</v>
      </c>
      <c r="F981" s="2" t="s">
        <v>12506</v>
      </c>
      <c r="G981" s="2"/>
    </row>
    <row r="982" ht="14.25" hidden="1" spans="1:7">
      <c r="A982" s="6" t="s">
        <v>9</v>
      </c>
      <c r="B982" s="6" t="s">
        <v>14292</v>
      </c>
      <c r="C982" s="6" t="s">
        <v>14335</v>
      </c>
      <c r="D982" s="6" t="s">
        <v>14336</v>
      </c>
      <c r="E982" s="2" t="s">
        <v>14</v>
      </c>
      <c r="F982" s="2" t="s">
        <v>12506</v>
      </c>
      <c r="G982" s="2"/>
    </row>
    <row r="983" ht="14.25" hidden="1" spans="1:7">
      <c r="A983" s="6" t="s">
        <v>9</v>
      </c>
      <c r="B983" s="6" t="s">
        <v>14292</v>
      </c>
      <c r="C983" s="6" t="s">
        <v>14337</v>
      </c>
      <c r="D983" s="6" t="s">
        <v>14338</v>
      </c>
      <c r="E983" s="2" t="s">
        <v>14</v>
      </c>
      <c r="F983" s="2" t="s">
        <v>12506</v>
      </c>
      <c r="G983" s="2"/>
    </row>
    <row r="984" ht="14.25" hidden="1" spans="1:7">
      <c r="A984" s="6" t="s">
        <v>9</v>
      </c>
      <c r="B984" s="6" t="s">
        <v>14292</v>
      </c>
      <c r="C984" s="6" t="s">
        <v>14339</v>
      </c>
      <c r="D984" s="6" t="s">
        <v>14340</v>
      </c>
      <c r="E984" s="2" t="s">
        <v>14</v>
      </c>
      <c r="F984" s="2" t="s">
        <v>12506</v>
      </c>
      <c r="G984" s="2"/>
    </row>
    <row r="985" ht="14.25" hidden="1" spans="1:7">
      <c r="A985" s="6" t="s">
        <v>9</v>
      </c>
      <c r="B985" s="6" t="s">
        <v>14292</v>
      </c>
      <c r="C985" s="6" t="s">
        <v>14341</v>
      </c>
      <c r="D985" s="6" t="s">
        <v>14342</v>
      </c>
      <c r="E985" s="2" t="s">
        <v>14</v>
      </c>
      <c r="F985" s="2" t="s">
        <v>12506</v>
      </c>
      <c r="G985" s="2"/>
    </row>
    <row r="986" ht="14.25" hidden="1" spans="1:7">
      <c r="A986" s="6" t="s">
        <v>9</v>
      </c>
      <c r="B986" s="6" t="s">
        <v>14292</v>
      </c>
      <c r="C986" s="6" t="s">
        <v>9943</v>
      </c>
      <c r="D986" s="6" t="s">
        <v>14343</v>
      </c>
      <c r="E986" s="2" t="s">
        <v>14</v>
      </c>
      <c r="F986" s="2" t="s">
        <v>12506</v>
      </c>
      <c r="G986" s="2"/>
    </row>
    <row r="987" ht="14.25" hidden="1" spans="1:7">
      <c r="A987" s="6" t="s">
        <v>9</v>
      </c>
      <c r="B987" s="6" t="s">
        <v>14292</v>
      </c>
      <c r="C987" s="6" t="s">
        <v>14344</v>
      </c>
      <c r="D987" s="6" t="s">
        <v>14345</v>
      </c>
      <c r="E987" s="2" t="s">
        <v>14</v>
      </c>
      <c r="F987" s="2" t="s">
        <v>12506</v>
      </c>
      <c r="G987" s="2"/>
    </row>
    <row r="988" ht="14.25" hidden="1" spans="1:7">
      <c r="A988" s="6" t="s">
        <v>9</v>
      </c>
      <c r="B988" s="6" t="s">
        <v>14292</v>
      </c>
      <c r="C988" s="6" t="s">
        <v>14346</v>
      </c>
      <c r="D988" s="6" t="s">
        <v>14347</v>
      </c>
      <c r="E988" s="2" t="s">
        <v>14</v>
      </c>
      <c r="F988" s="2" t="s">
        <v>12506</v>
      </c>
      <c r="G988" s="2"/>
    </row>
    <row r="989" ht="14.25" hidden="1" spans="1:7">
      <c r="A989" s="6" t="s">
        <v>9</v>
      </c>
      <c r="B989" s="6" t="s">
        <v>14292</v>
      </c>
      <c r="C989" s="6" t="s">
        <v>14348</v>
      </c>
      <c r="D989" s="6" t="s">
        <v>14349</v>
      </c>
      <c r="E989" s="2" t="s">
        <v>14</v>
      </c>
      <c r="F989" s="2" t="s">
        <v>12506</v>
      </c>
      <c r="G989" s="2"/>
    </row>
    <row r="990" ht="14.25" hidden="1" spans="1:7">
      <c r="A990" s="6" t="s">
        <v>9</v>
      </c>
      <c r="B990" s="6" t="s">
        <v>14292</v>
      </c>
      <c r="C990" s="6" t="s">
        <v>14350</v>
      </c>
      <c r="D990" s="6" t="s">
        <v>14351</v>
      </c>
      <c r="E990" s="2" t="s">
        <v>14</v>
      </c>
      <c r="F990" s="2" t="s">
        <v>12506</v>
      </c>
      <c r="G990" s="2"/>
    </row>
    <row r="991" ht="14.25" hidden="1" spans="1:7">
      <c r="A991" s="6" t="s">
        <v>9</v>
      </c>
      <c r="B991" s="6" t="s">
        <v>14292</v>
      </c>
      <c r="C991" s="6" t="s">
        <v>2846</v>
      </c>
      <c r="D991" s="6" t="s">
        <v>14352</v>
      </c>
      <c r="E991" s="2" t="s">
        <v>14</v>
      </c>
      <c r="F991" s="2" t="s">
        <v>12506</v>
      </c>
      <c r="G991" s="2"/>
    </row>
    <row r="992" ht="14.25" hidden="1" spans="1:7">
      <c r="A992" s="6" t="s">
        <v>9</v>
      </c>
      <c r="B992" s="6" t="s">
        <v>14292</v>
      </c>
      <c r="C992" s="6" t="s">
        <v>14353</v>
      </c>
      <c r="D992" s="6" t="s">
        <v>14354</v>
      </c>
      <c r="E992" s="2" t="s">
        <v>14</v>
      </c>
      <c r="F992" s="2" t="s">
        <v>12506</v>
      </c>
      <c r="G992" s="2"/>
    </row>
    <row r="993" ht="14.25" hidden="1" spans="1:7">
      <c r="A993" s="6" t="s">
        <v>9</v>
      </c>
      <c r="B993" s="6" t="s">
        <v>14292</v>
      </c>
      <c r="C993" s="6" t="s">
        <v>14355</v>
      </c>
      <c r="D993" s="6" t="s">
        <v>14356</v>
      </c>
      <c r="E993" s="2" t="s">
        <v>14</v>
      </c>
      <c r="F993" s="2" t="s">
        <v>12506</v>
      </c>
      <c r="G993" s="2"/>
    </row>
    <row r="994" ht="14.25" hidden="1" spans="1:7">
      <c r="A994" s="6" t="s">
        <v>9</v>
      </c>
      <c r="B994" s="6" t="s">
        <v>14292</v>
      </c>
      <c r="C994" s="6" t="s">
        <v>14357</v>
      </c>
      <c r="D994" s="6" t="s">
        <v>14358</v>
      </c>
      <c r="E994" s="2" t="s">
        <v>14</v>
      </c>
      <c r="F994" s="2" t="s">
        <v>12506</v>
      </c>
      <c r="G994" s="2"/>
    </row>
    <row r="995" ht="14.25" hidden="1" spans="1:7">
      <c r="A995" s="6" t="s">
        <v>9</v>
      </c>
      <c r="B995" s="6" t="s">
        <v>14292</v>
      </c>
      <c r="C995" s="6" t="s">
        <v>5148</v>
      </c>
      <c r="D995" s="6" t="s">
        <v>14359</v>
      </c>
      <c r="E995" s="2" t="s">
        <v>14</v>
      </c>
      <c r="F995" s="2" t="s">
        <v>12506</v>
      </c>
      <c r="G995" s="2"/>
    </row>
    <row r="996" ht="14.25" hidden="1" spans="1:7">
      <c r="A996" s="6" t="s">
        <v>9</v>
      </c>
      <c r="B996" s="6" t="s">
        <v>14292</v>
      </c>
      <c r="C996" s="6" t="s">
        <v>14360</v>
      </c>
      <c r="D996" s="6" t="s">
        <v>14361</v>
      </c>
      <c r="E996" s="2" t="s">
        <v>14</v>
      </c>
      <c r="F996" s="2" t="s">
        <v>12506</v>
      </c>
      <c r="G996" s="2"/>
    </row>
    <row r="997" ht="14.25" hidden="1" spans="1:7">
      <c r="A997" s="6" t="s">
        <v>9</v>
      </c>
      <c r="B997" s="6" t="s">
        <v>14292</v>
      </c>
      <c r="C997" s="6" t="s">
        <v>14362</v>
      </c>
      <c r="D997" s="6" t="s">
        <v>14363</v>
      </c>
      <c r="E997" s="2" t="s">
        <v>14</v>
      </c>
      <c r="F997" s="2" t="s">
        <v>12506</v>
      </c>
      <c r="G997" s="2"/>
    </row>
    <row r="998" ht="14.25" hidden="1" spans="1:7">
      <c r="A998" s="6" t="s">
        <v>9</v>
      </c>
      <c r="B998" s="6" t="s">
        <v>14292</v>
      </c>
      <c r="C998" s="6" t="s">
        <v>6147</v>
      </c>
      <c r="D998" s="6" t="s">
        <v>14364</v>
      </c>
      <c r="E998" s="2" t="s">
        <v>14</v>
      </c>
      <c r="F998" s="2" t="s">
        <v>12506</v>
      </c>
      <c r="G998" s="2"/>
    </row>
    <row r="999" ht="14.25" hidden="1" spans="1:7">
      <c r="A999" s="6" t="s">
        <v>9</v>
      </c>
      <c r="B999" s="6" t="s">
        <v>14292</v>
      </c>
      <c r="C999" s="6" t="s">
        <v>14365</v>
      </c>
      <c r="D999" s="6" t="s">
        <v>14366</v>
      </c>
      <c r="E999" s="2" t="s">
        <v>14</v>
      </c>
      <c r="F999" s="2" t="s">
        <v>12506</v>
      </c>
      <c r="G999" s="2"/>
    </row>
    <row r="1000" ht="14.25" hidden="1" spans="1:7">
      <c r="A1000" s="6" t="s">
        <v>9</v>
      </c>
      <c r="B1000" s="6" t="s">
        <v>14292</v>
      </c>
      <c r="C1000" s="6" t="s">
        <v>14367</v>
      </c>
      <c r="D1000" s="6" t="s">
        <v>14368</v>
      </c>
      <c r="E1000" s="2" t="s">
        <v>14</v>
      </c>
      <c r="F1000" s="2" t="s">
        <v>12506</v>
      </c>
      <c r="G1000" s="2"/>
    </row>
    <row r="1001" ht="14.25" hidden="1" spans="1:7">
      <c r="A1001" s="6" t="s">
        <v>9</v>
      </c>
      <c r="B1001" s="6" t="s">
        <v>14292</v>
      </c>
      <c r="C1001" s="6" t="s">
        <v>14369</v>
      </c>
      <c r="D1001" s="6" t="s">
        <v>14370</v>
      </c>
      <c r="E1001" s="2" t="s">
        <v>14</v>
      </c>
      <c r="F1001" s="2" t="s">
        <v>12506</v>
      </c>
      <c r="G1001" s="2"/>
    </row>
    <row r="1002" ht="14.25" hidden="1" spans="1:7">
      <c r="A1002" s="6" t="s">
        <v>9</v>
      </c>
      <c r="B1002" s="6" t="s">
        <v>14292</v>
      </c>
      <c r="C1002" s="6" t="s">
        <v>14371</v>
      </c>
      <c r="D1002" s="6" t="s">
        <v>14372</v>
      </c>
      <c r="E1002" s="2" t="s">
        <v>14</v>
      </c>
      <c r="F1002" s="2" t="s">
        <v>12506</v>
      </c>
      <c r="G1002" s="2"/>
    </row>
    <row r="1003" ht="14.25" hidden="1" spans="1:7">
      <c r="A1003" s="6" t="s">
        <v>9</v>
      </c>
      <c r="B1003" s="6" t="s">
        <v>14292</v>
      </c>
      <c r="C1003" s="6" t="s">
        <v>14373</v>
      </c>
      <c r="D1003" s="6" t="s">
        <v>14374</v>
      </c>
      <c r="E1003" s="2" t="s">
        <v>14</v>
      </c>
      <c r="F1003" s="2" t="s">
        <v>12506</v>
      </c>
      <c r="G1003" s="2"/>
    </row>
    <row r="1004" ht="14.25" hidden="1" spans="1:7">
      <c r="A1004" s="6" t="s">
        <v>9</v>
      </c>
      <c r="B1004" s="6" t="s">
        <v>14292</v>
      </c>
      <c r="C1004" s="6" t="s">
        <v>14375</v>
      </c>
      <c r="D1004" s="6" t="s">
        <v>14376</v>
      </c>
      <c r="E1004" s="2" t="s">
        <v>14</v>
      </c>
      <c r="F1004" s="2" t="s">
        <v>12506</v>
      </c>
      <c r="G1004" s="2"/>
    </row>
    <row r="1005" ht="14.25" hidden="1" spans="1:7">
      <c r="A1005" s="6" t="s">
        <v>9</v>
      </c>
      <c r="B1005" s="6" t="s">
        <v>14292</v>
      </c>
      <c r="C1005" s="6" t="s">
        <v>14377</v>
      </c>
      <c r="D1005" s="6" t="s">
        <v>14378</v>
      </c>
      <c r="E1005" s="2" t="s">
        <v>14</v>
      </c>
      <c r="F1005" s="2" t="s">
        <v>12506</v>
      </c>
      <c r="G1005" s="2"/>
    </row>
    <row r="1006" ht="14.25" hidden="1" spans="1:7">
      <c r="A1006" s="6" t="s">
        <v>9</v>
      </c>
      <c r="B1006" s="6" t="s">
        <v>14292</v>
      </c>
      <c r="C1006" s="6" t="s">
        <v>14379</v>
      </c>
      <c r="D1006" s="6" t="s">
        <v>14380</v>
      </c>
      <c r="E1006" s="2" t="s">
        <v>14</v>
      </c>
      <c r="F1006" s="2" t="s">
        <v>12506</v>
      </c>
      <c r="G1006" s="2"/>
    </row>
    <row r="1007" ht="14.25" hidden="1" spans="1:7">
      <c r="A1007" s="6" t="s">
        <v>9</v>
      </c>
      <c r="B1007" s="6" t="s">
        <v>14292</v>
      </c>
      <c r="C1007" s="6" t="s">
        <v>1850</v>
      </c>
      <c r="D1007" s="6" t="s">
        <v>14381</v>
      </c>
      <c r="E1007" s="2" t="s">
        <v>14</v>
      </c>
      <c r="F1007" s="2" t="s">
        <v>12506</v>
      </c>
      <c r="G1007" s="2"/>
    </row>
    <row r="1008" ht="14.25" hidden="1" spans="1:7">
      <c r="A1008" s="6" t="s">
        <v>9</v>
      </c>
      <c r="B1008" s="6" t="s">
        <v>14292</v>
      </c>
      <c r="C1008" s="6" t="s">
        <v>14382</v>
      </c>
      <c r="D1008" s="6" t="s">
        <v>14383</v>
      </c>
      <c r="E1008" s="2" t="s">
        <v>14</v>
      </c>
      <c r="F1008" s="2" t="s">
        <v>12506</v>
      </c>
      <c r="G1008" s="2"/>
    </row>
    <row r="1009" ht="14.25" hidden="1" spans="1:7">
      <c r="A1009" s="6" t="s">
        <v>9</v>
      </c>
      <c r="B1009" s="6" t="s">
        <v>14292</v>
      </c>
      <c r="C1009" s="6" t="s">
        <v>14384</v>
      </c>
      <c r="D1009" s="6" t="s">
        <v>14385</v>
      </c>
      <c r="E1009" s="2" t="s">
        <v>14</v>
      </c>
      <c r="F1009" s="2" t="s">
        <v>12506</v>
      </c>
      <c r="G1009" s="2"/>
    </row>
    <row r="1010" ht="14.25" hidden="1" spans="1:7">
      <c r="A1010" s="6" t="s">
        <v>9</v>
      </c>
      <c r="B1010" s="6" t="s">
        <v>14292</v>
      </c>
      <c r="C1010" s="6" t="s">
        <v>14386</v>
      </c>
      <c r="D1010" s="6" t="s">
        <v>14387</v>
      </c>
      <c r="E1010" s="2" t="s">
        <v>14</v>
      </c>
      <c r="F1010" s="2" t="s">
        <v>12506</v>
      </c>
      <c r="G1010" s="2"/>
    </row>
    <row r="1011" ht="14.25" hidden="1" spans="1:7">
      <c r="A1011" s="6" t="s">
        <v>9</v>
      </c>
      <c r="B1011" s="6" t="s">
        <v>14292</v>
      </c>
      <c r="C1011" s="6" t="s">
        <v>14388</v>
      </c>
      <c r="D1011" s="6" t="s">
        <v>14389</v>
      </c>
      <c r="E1011" s="2" t="s">
        <v>14</v>
      </c>
      <c r="F1011" s="2" t="s">
        <v>12506</v>
      </c>
      <c r="G1011" s="2"/>
    </row>
    <row r="1012" ht="14.25" hidden="1" spans="1:7">
      <c r="A1012" s="6" t="s">
        <v>9</v>
      </c>
      <c r="B1012" s="6" t="s">
        <v>14292</v>
      </c>
      <c r="C1012" s="6" t="s">
        <v>14390</v>
      </c>
      <c r="D1012" s="6" t="s">
        <v>14391</v>
      </c>
      <c r="E1012" s="2" t="s">
        <v>14</v>
      </c>
      <c r="F1012" s="2" t="s">
        <v>12506</v>
      </c>
      <c r="G1012" s="2"/>
    </row>
    <row r="1013" ht="14.25" hidden="1" spans="1:7">
      <c r="A1013" s="6" t="s">
        <v>9</v>
      </c>
      <c r="B1013" s="6" t="s">
        <v>14292</v>
      </c>
      <c r="C1013" s="6" t="s">
        <v>14392</v>
      </c>
      <c r="D1013" s="6" t="s">
        <v>14393</v>
      </c>
      <c r="E1013" s="2" t="s">
        <v>14</v>
      </c>
      <c r="F1013" s="2" t="s">
        <v>12506</v>
      </c>
      <c r="G1013" s="2"/>
    </row>
    <row r="1014" ht="14.25" hidden="1" spans="1:7">
      <c r="A1014" s="6" t="s">
        <v>9</v>
      </c>
      <c r="B1014" s="6" t="s">
        <v>14292</v>
      </c>
      <c r="C1014" s="6" t="s">
        <v>14394</v>
      </c>
      <c r="D1014" s="6" t="s">
        <v>14395</v>
      </c>
      <c r="E1014" s="2" t="s">
        <v>14</v>
      </c>
      <c r="F1014" s="2" t="s">
        <v>12506</v>
      </c>
      <c r="G1014" s="2"/>
    </row>
    <row r="1015" ht="14.25" hidden="1" spans="1:7">
      <c r="A1015" s="6" t="s">
        <v>9</v>
      </c>
      <c r="B1015" s="6" t="s">
        <v>14292</v>
      </c>
      <c r="C1015" s="6" t="s">
        <v>9381</v>
      </c>
      <c r="D1015" s="6" t="s">
        <v>14396</v>
      </c>
      <c r="E1015" s="2" t="s">
        <v>14</v>
      </c>
      <c r="F1015" s="2" t="s">
        <v>12506</v>
      </c>
      <c r="G1015" s="2"/>
    </row>
    <row r="1016" ht="14.25" hidden="1" spans="1:7">
      <c r="A1016" s="6" t="s">
        <v>9</v>
      </c>
      <c r="B1016" s="6" t="s">
        <v>14292</v>
      </c>
      <c r="C1016" s="6" t="s">
        <v>14397</v>
      </c>
      <c r="D1016" s="6" t="s">
        <v>14398</v>
      </c>
      <c r="E1016" s="2" t="s">
        <v>14</v>
      </c>
      <c r="F1016" s="2" t="s">
        <v>12506</v>
      </c>
      <c r="G1016" s="2"/>
    </row>
    <row r="1017" ht="14.25" hidden="1" spans="1:7">
      <c r="A1017" s="6" t="s">
        <v>9</v>
      </c>
      <c r="B1017" s="6" t="s">
        <v>14292</v>
      </c>
      <c r="C1017" s="6" t="s">
        <v>14399</v>
      </c>
      <c r="D1017" s="6" t="s">
        <v>14400</v>
      </c>
      <c r="E1017" s="2" t="s">
        <v>14</v>
      </c>
      <c r="F1017" s="2" t="s">
        <v>12506</v>
      </c>
      <c r="G1017" s="2"/>
    </row>
    <row r="1018" ht="14.25" hidden="1" spans="1:7">
      <c r="A1018" s="6" t="s">
        <v>9</v>
      </c>
      <c r="B1018" s="6" t="s">
        <v>14292</v>
      </c>
      <c r="C1018" s="6" t="s">
        <v>14401</v>
      </c>
      <c r="D1018" s="6" t="s">
        <v>14402</v>
      </c>
      <c r="E1018" s="2" t="s">
        <v>14</v>
      </c>
      <c r="F1018" s="2" t="s">
        <v>12506</v>
      </c>
      <c r="G1018" s="2"/>
    </row>
    <row r="1019" ht="14.25" hidden="1" spans="1:7">
      <c r="A1019" s="6" t="s">
        <v>9</v>
      </c>
      <c r="B1019" s="6" t="s">
        <v>14292</v>
      </c>
      <c r="C1019" s="6" t="s">
        <v>14403</v>
      </c>
      <c r="D1019" s="6" t="s">
        <v>14404</v>
      </c>
      <c r="E1019" s="2" t="s">
        <v>14</v>
      </c>
      <c r="F1019" s="2" t="s">
        <v>12506</v>
      </c>
      <c r="G1019" s="2"/>
    </row>
    <row r="1020" ht="14.25" hidden="1" spans="1:7">
      <c r="A1020" s="6" t="s">
        <v>9</v>
      </c>
      <c r="B1020" s="6" t="s">
        <v>14292</v>
      </c>
      <c r="C1020" s="6" t="s">
        <v>14405</v>
      </c>
      <c r="D1020" s="6" t="s">
        <v>14406</v>
      </c>
      <c r="E1020" s="2" t="s">
        <v>14</v>
      </c>
      <c r="F1020" s="2" t="s">
        <v>12506</v>
      </c>
      <c r="G1020" s="2"/>
    </row>
    <row r="1021" ht="14.25" hidden="1" spans="1:7">
      <c r="A1021" s="6" t="s">
        <v>9</v>
      </c>
      <c r="B1021" s="6" t="s">
        <v>14292</v>
      </c>
      <c r="C1021" s="6" t="s">
        <v>14407</v>
      </c>
      <c r="D1021" s="6" t="s">
        <v>14408</v>
      </c>
      <c r="E1021" s="2" t="s">
        <v>14</v>
      </c>
      <c r="F1021" s="2" t="s">
        <v>12506</v>
      </c>
      <c r="G1021" s="2"/>
    </row>
    <row r="1022" ht="14.25" hidden="1" spans="1:7">
      <c r="A1022" s="6" t="s">
        <v>9</v>
      </c>
      <c r="B1022" s="6" t="s">
        <v>14292</v>
      </c>
      <c r="C1022" s="6" t="s">
        <v>14409</v>
      </c>
      <c r="D1022" s="6" t="s">
        <v>14410</v>
      </c>
      <c r="E1022" s="2" t="s">
        <v>14</v>
      </c>
      <c r="F1022" s="2" t="s">
        <v>12506</v>
      </c>
      <c r="G1022" s="2"/>
    </row>
    <row r="1023" ht="14.25" hidden="1" spans="1:7">
      <c r="A1023" s="6" t="s">
        <v>9</v>
      </c>
      <c r="B1023" s="6" t="s">
        <v>14292</v>
      </c>
      <c r="C1023" s="6" t="s">
        <v>9381</v>
      </c>
      <c r="D1023" s="6" t="s">
        <v>14411</v>
      </c>
      <c r="E1023" s="2" t="s">
        <v>14</v>
      </c>
      <c r="F1023" s="2" t="s">
        <v>12506</v>
      </c>
      <c r="G1023" s="2"/>
    </row>
    <row r="1024" ht="14.25" hidden="1" spans="1:7">
      <c r="A1024" s="6" t="s">
        <v>9</v>
      </c>
      <c r="B1024" s="6" t="s">
        <v>14292</v>
      </c>
      <c r="C1024" s="6" t="s">
        <v>14412</v>
      </c>
      <c r="D1024" s="6" t="s">
        <v>14413</v>
      </c>
      <c r="E1024" s="2" t="s">
        <v>14</v>
      </c>
      <c r="F1024" s="2" t="s">
        <v>12506</v>
      </c>
      <c r="G1024" s="2"/>
    </row>
    <row r="1025" ht="14.25" hidden="1" spans="1:7">
      <c r="A1025" s="6" t="s">
        <v>9</v>
      </c>
      <c r="B1025" s="6" t="s">
        <v>14292</v>
      </c>
      <c r="C1025" s="6" t="s">
        <v>7207</v>
      </c>
      <c r="D1025" s="6" t="s">
        <v>14414</v>
      </c>
      <c r="E1025" s="2" t="s">
        <v>14</v>
      </c>
      <c r="F1025" s="2" t="s">
        <v>12506</v>
      </c>
      <c r="G1025" s="2"/>
    </row>
    <row r="1026" ht="14.25" hidden="1" spans="1:7">
      <c r="A1026" s="6" t="s">
        <v>9</v>
      </c>
      <c r="B1026" s="6" t="s">
        <v>14292</v>
      </c>
      <c r="C1026" s="6" t="s">
        <v>14415</v>
      </c>
      <c r="D1026" s="6" t="s">
        <v>14416</v>
      </c>
      <c r="E1026" s="2" t="s">
        <v>14</v>
      </c>
      <c r="F1026" s="2" t="s">
        <v>12506</v>
      </c>
      <c r="G1026" s="2"/>
    </row>
    <row r="1027" ht="14.25" hidden="1" spans="1:7">
      <c r="A1027" s="6" t="s">
        <v>9</v>
      </c>
      <c r="B1027" s="6" t="s">
        <v>14292</v>
      </c>
      <c r="C1027" s="6" t="s">
        <v>14417</v>
      </c>
      <c r="D1027" s="6" t="s">
        <v>14418</v>
      </c>
      <c r="E1027" s="2" t="s">
        <v>14</v>
      </c>
      <c r="F1027" s="2" t="s">
        <v>12506</v>
      </c>
      <c r="G1027" s="2"/>
    </row>
    <row r="1028" ht="14.25" hidden="1" spans="1:7">
      <c r="A1028" s="6" t="s">
        <v>9</v>
      </c>
      <c r="B1028" s="6" t="s">
        <v>14292</v>
      </c>
      <c r="C1028" s="6" t="s">
        <v>14419</v>
      </c>
      <c r="D1028" s="6" t="s">
        <v>14420</v>
      </c>
      <c r="E1028" s="2" t="s">
        <v>14</v>
      </c>
      <c r="F1028" s="2" t="s">
        <v>12506</v>
      </c>
      <c r="G1028" s="2"/>
    </row>
    <row r="1029" ht="14.25" hidden="1" spans="1:7">
      <c r="A1029" s="6" t="s">
        <v>9</v>
      </c>
      <c r="B1029" s="6" t="s">
        <v>14292</v>
      </c>
      <c r="C1029" s="6" t="s">
        <v>14421</v>
      </c>
      <c r="D1029" s="6" t="s">
        <v>14422</v>
      </c>
      <c r="E1029" s="2" t="s">
        <v>14</v>
      </c>
      <c r="F1029" s="2" t="s">
        <v>12506</v>
      </c>
      <c r="G1029" s="2"/>
    </row>
    <row r="1030" ht="14.25" hidden="1" spans="1:7">
      <c r="A1030" s="6" t="s">
        <v>9</v>
      </c>
      <c r="B1030" s="6" t="s">
        <v>14292</v>
      </c>
      <c r="C1030" s="6" t="s">
        <v>14423</v>
      </c>
      <c r="D1030" s="6" t="s">
        <v>14424</v>
      </c>
      <c r="E1030" s="2" t="s">
        <v>14</v>
      </c>
      <c r="F1030" s="2" t="s">
        <v>12506</v>
      </c>
      <c r="G1030" s="2"/>
    </row>
    <row r="1031" ht="14.25" hidden="1" spans="1:7">
      <c r="A1031" s="6" t="s">
        <v>9</v>
      </c>
      <c r="B1031" s="6" t="s">
        <v>14292</v>
      </c>
      <c r="C1031" s="6" t="s">
        <v>14425</v>
      </c>
      <c r="D1031" s="6" t="s">
        <v>14426</v>
      </c>
      <c r="E1031" s="2" t="s">
        <v>14</v>
      </c>
      <c r="F1031" s="2" t="s">
        <v>12506</v>
      </c>
      <c r="G1031" s="2"/>
    </row>
    <row r="1032" ht="14.25" hidden="1" spans="1:7">
      <c r="A1032" s="6" t="s">
        <v>9</v>
      </c>
      <c r="B1032" s="6" t="s">
        <v>14427</v>
      </c>
      <c r="C1032" s="6" t="s">
        <v>14428</v>
      </c>
      <c r="D1032" s="6" t="s">
        <v>14429</v>
      </c>
      <c r="E1032" s="2" t="s">
        <v>14</v>
      </c>
      <c r="F1032" s="2" t="s">
        <v>12506</v>
      </c>
      <c r="G1032" s="2"/>
    </row>
    <row r="1033" ht="14.25" hidden="1" spans="1:7">
      <c r="A1033" s="6" t="s">
        <v>9</v>
      </c>
      <c r="B1033" s="6" t="s">
        <v>14427</v>
      </c>
      <c r="C1033" s="6" t="s">
        <v>14430</v>
      </c>
      <c r="D1033" s="6" t="s">
        <v>14431</v>
      </c>
      <c r="E1033" s="2" t="s">
        <v>14</v>
      </c>
      <c r="F1033" s="2" t="s">
        <v>12506</v>
      </c>
      <c r="G1033" s="2"/>
    </row>
    <row r="1034" ht="14.25" hidden="1" spans="1:7">
      <c r="A1034" s="6" t="s">
        <v>9</v>
      </c>
      <c r="B1034" s="6" t="s">
        <v>14427</v>
      </c>
      <c r="C1034" s="6" t="s">
        <v>14432</v>
      </c>
      <c r="D1034" s="6" t="s">
        <v>14433</v>
      </c>
      <c r="E1034" s="2" t="s">
        <v>14</v>
      </c>
      <c r="F1034" s="2" t="s">
        <v>12506</v>
      </c>
      <c r="G1034" s="2"/>
    </row>
    <row r="1035" ht="14.25" hidden="1" spans="1:7">
      <c r="A1035" s="6" t="s">
        <v>9</v>
      </c>
      <c r="B1035" s="6" t="s">
        <v>14427</v>
      </c>
      <c r="C1035" s="6" t="s">
        <v>14434</v>
      </c>
      <c r="D1035" s="6" t="s">
        <v>14435</v>
      </c>
      <c r="E1035" s="2" t="s">
        <v>14</v>
      </c>
      <c r="F1035" s="2" t="s">
        <v>12506</v>
      </c>
      <c r="G1035" s="2"/>
    </row>
    <row r="1036" ht="14.25" hidden="1" spans="1:7">
      <c r="A1036" s="6" t="s">
        <v>9</v>
      </c>
      <c r="B1036" s="6" t="s">
        <v>14427</v>
      </c>
      <c r="C1036" s="6" t="s">
        <v>14436</v>
      </c>
      <c r="D1036" s="6" t="s">
        <v>14437</v>
      </c>
      <c r="E1036" s="2" t="s">
        <v>14</v>
      </c>
      <c r="F1036" s="2" t="s">
        <v>12506</v>
      </c>
      <c r="G1036" s="2"/>
    </row>
    <row r="1037" ht="14.25" hidden="1" spans="1:7">
      <c r="A1037" s="6" t="s">
        <v>9</v>
      </c>
      <c r="B1037" s="6" t="s">
        <v>14427</v>
      </c>
      <c r="C1037" s="6" t="s">
        <v>10882</v>
      </c>
      <c r="D1037" s="6" t="s">
        <v>14438</v>
      </c>
      <c r="E1037" s="2" t="s">
        <v>14</v>
      </c>
      <c r="F1037" s="2" t="s">
        <v>12506</v>
      </c>
      <c r="G1037" s="2"/>
    </row>
    <row r="1038" ht="14.25" hidden="1" spans="1:7">
      <c r="A1038" s="6" t="s">
        <v>9</v>
      </c>
      <c r="B1038" s="6" t="s">
        <v>14427</v>
      </c>
      <c r="C1038" s="6" t="s">
        <v>14439</v>
      </c>
      <c r="D1038" s="6" t="s">
        <v>14440</v>
      </c>
      <c r="E1038" s="2" t="s">
        <v>14</v>
      </c>
      <c r="F1038" s="2" t="s">
        <v>12506</v>
      </c>
      <c r="G1038" s="2"/>
    </row>
    <row r="1039" ht="14.25" hidden="1" spans="1:7">
      <c r="A1039" s="6" t="s">
        <v>9</v>
      </c>
      <c r="B1039" s="6" t="s">
        <v>14427</v>
      </c>
      <c r="C1039" s="6" t="s">
        <v>14441</v>
      </c>
      <c r="D1039" s="6" t="s">
        <v>14442</v>
      </c>
      <c r="E1039" s="2" t="s">
        <v>14</v>
      </c>
      <c r="F1039" s="2" t="s">
        <v>12506</v>
      </c>
      <c r="G1039" s="2"/>
    </row>
    <row r="1040" ht="14.25" hidden="1" spans="1:7">
      <c r="A1040" s="6" t="s">
        <v>9</v>
      </c>
      <c r="B1040" s="6" t="s">
        <v>14427</v>
      </c>
      <c r="C1040" s="6" t="s">
        <v>14443</v>
      </c>
      <c r="D1040" s="6" t="s">
        <v>14444</v>
      </c>
      <c r="E1040" s="2" t="s">
        <v>14</v>
      </c>
      <c r="F1040" s="2" t="s">
        <v>12506</v>
      </c>
      <c r="G1040" s="2"/>
    </row>
    <row r="1041" ht="14.25" hidden="1" spans="1:7">
      <c r="A1041" s="6" t="s">
        <v>9</v>
      </c>
      <c r="B1041" s="6" t="s">
        <v>14427</v>
      </c>
      <c r="C1041" s="6" t="s">
        <v>14445</v>
      </c>
      <c r="D1041" s="6" t="s">
        <v>14446</v>
      </c>
      <c r="E1041" s="2" t="s">
        <v>14</v>
      </c>
      <c r="F1041" s="2" t="s">
        <v>12506</v>
      </c>
      <c r="G1041" s="2"/>
    </row>
    <row r="1042" ht="14.25" hidden="1" spans="1:7">
      <c r="A1042" s="6" t="s">
        <v>9</v>
      </c>
      <c r="B1042" s="6" t="s">
        <v>14427</v>
      </c>
      <c r="C1042" s="6" t="s">
        <v>7041</v>
      </c>
      <c r="D1042" s="6" t="s">
        <v>14447</v>
      </c>
      <c r="E1042" s="2" t="s">
        <v>14</v>
      </c>
      <c r="F1042" s="2" t="s">
        <v>12506</v>
      </c>
      <c r="G1042" s="2"/>
    </row>
    <row r="1043" ht="14.25" hidden="1" spans="1:7">
      <c r="A1043" s="6" t="s">
        <v>9</v>
      </c>
      <c r="B1043" s="6" t="s">
        <v>14427</v>
      </c>
      <c r="C1043" s="6" t="s">
        <v>14448</v>
      </c>
      <c r="D1043" s="6" t="s">
        <v>14449</v>
      </c>
      <c r="E1043" s="2" t="s">
        <v>14</v>
      </c>
      <c r="F1043" s="2" t="s">
        <v>12506</v>
      </c>
      <c r="G1043" s="2"/>
    </row>
    <row r="1044" ht="14.25" hidden="1" spans="1:7">
      <c r="A1044" s="6" t="s">
        <v>9</v>
      </c>
      <c r="B1044" s="6" t="s">
        <v>14427</v>
      </c>
      <c r="C1044" s="6" t="s">
        <v>14450</v>
      </c>
      <c r="D1044" s="6" t="s">
        <v>14451</v>
      </c>
      <c r="E1044" s="2" t="s">
        <v>14</v>
      </c>
      <c r="F1044" s="2" t="s">
        <v>12506</v>
      </c>
      <c r="G1044" s="2"/>
    </row>
    <row r="1045" ht="14.25" hidden="1" spans="1:7">
      <c r="A1045" s="6" t="s">
        <v>9</v>
      </c>
      <c r="B1045" s="6" t="s">
        <v>14427</v>
      </c>
      <c r="C1045" s="6" t="s">
        <v>14452</v>
      </c>
      <c r="D1045" s="6" t="s">
        <v>14453</v>
      </c>
      <c r="E1045" s="2" t="s">
        <v>14</v>
      </c>
      <c r="F1045" s="2" t="s">
        <v>12506</v>
      </c>
      <c r="G1045" s="2"/>
    </row>
    <row r="1046" ht="14.25" hidden="1" spans="1:7">
      <c r="A1046" s="6" t="s">
        <v>9</v>
      </c>
      <c r="B1046" s="6" t="s">
        <v>14427</v>
      </c>
      <c r="C1046" s="6" t="s">
        <v>14454</v>
      </c>
      <c r="D1046" s="6" t="s">
        <v>14455</v>
      </c>
      <c r="E1046" s="2" t="s">
        <v>14</v>
      </c>
      <c r="F1046" s="2" t="s">
        <v>12506</v>
      </c>
      <c r="G1046" s="2"/>
    </row>
    <row r="1047" ht="14.25" hidden="1" spans="1:7">
      <c r="A1047" s="6" t="s">
        <v>9</v>
      </c>
      <c r="B1047" s="6" t="s">
        <v>14427</v>
      </c>
      <c r="C1047" s="6" t="s">
        <v>14456</v>
      </c>
      <c r="D1047" s="6" t="s">
        <v>14457</v>
      </c>
      <c r="E1047" s="2" t="s">
        <v>14</v>
      </c>
      <c r="F1047" s="2" t="s">
        <v>12506</v>
      </c>
      <c r="G1047" s="2"/>
    </row>
    <row r="1048" ht="14.25" hidden="1" spans="1:7">
      <c r="A1048" s="6" t="s">
        <v>9</v>
      </c>
      <c r="B1048" s="6" t="s">
        <v>14427</v>
      </c>
      <c r="C1048" s="6" t="s">
        <v>14458</v>
      </c>
      <c r="D1048" s="6" t="s">
        <v>14459</v>
      </c>
      <c r="E1048" s="2" t="s">
        <v>14</v>
      </c>
      <c r="F1048" s="2" t="s">
        <v>12506</v>
      </c>
      <c r="G1048" s="2"/>
    </row>
    <row r="1049" ht="14.25" hidden="1" spans="1:7">
      <c r="A1049" s="6" t="s">
        <v>9</v>
      </c>
      <c r="B1049" s="6" t="s">
        <v>14427</v>
      </c>
      <c r="C1049" s="6" t="s">
        <v>14460</v>
      </c>
      <c r="D1049" s="6" t="s">
        <v>14461</v>
      </c>
      <c r="E1049" s="2" t="s">
        <v>14</v>
      </c>
      <c r="F1049" s="2" t="s">
        <v>12506</v>
      </c>
      <c r="G1049" s="2"/>
    </row>
    <row r="1050" ht="14.25" hidden="1" spans="1:7">
      <c r="A1050" s="6" t="s">
        <v>9</v>
      </c>
      <c r="B1050" s="6" t="s">
        <v>14427</v>
      </c>
      <c r="C1050" s="6" t="s">
        <v>14462</v>
      </c>
      <c r="D1050" s="6" t="s">
        <v>14463</v>
      </c>
      <c r="E1050" s="2" t="s">
        <v>14</v>
      </c>
      <c r="F1050" s="2" t="s">
        <v>12506</v>
      </c>
      <c r="G1050" s="2"/>
    </row>
    <row r="1051" ht="14.25" hidden="1" spans="1:7">
      <c r="A1051" s="6" t="s">
        <v>9</v>
      </c>
      <c r="B1051" s="6" t="s">
        <v>14427</v>
      </c>
      <c r="C1051" s="6" t="s">
        <v>1276</v>
      </c>
      <c r="D1051" s="6" t="s">
        <v>14464</v>
      </c>
      <c r="E1051" s="2" t="s">
        <v>14</v>
      </c>
      <c r="F1051" s="2" t="s">
        <v>12506</v>
      </c>
      <c r="G1051" s="2"/>
    </row>
    <row r="1052" ht="14.25" hidden="1" spans="1:7">
      <c r="A1052" s="6" t="s">
        <v>9</v>
      </c>
      <c r="B1052" s="6" t="s">
        <v>14427</v>
      </c>
      <c r="C1052" s="6" t="s">
        <v>14465</v>
      </c>
      <c r="D1052" s="6" t="s">
        <v>14466</v>
      </c>
      <c r="E1052" s="2" t="s">
        <v>14</v>
      </c>
      <c r="F1052" s="2" t="s">
        <v>12506</v>
      </c>
      <c r="G1052" s="2"/>
    </row>
    <row r="1053" ht="14.25" hidden="1" spans="1:7">
      <c r="A1053" s="6" t="s">
        <v>9</v>
      </c>
      <c r="B1053" s="6" t="s">
        <v>14427</v>
      </c>
      <c r="C1053" s="6" t="s">
        <v>14467</v>
      </c>
      <c r="D1053" s="6" t="s">
        <v>14468</v>
      </c>
      <c r="E1053" s="2" t="s">
        <v>14</v>
      </c>
      <c r="F1053" s="2" t="s">
        <v>12506</v>
      </c>
      <c r="G1053" s="2"/>
    </row>
    <row r="1054" ht="14.25" hidden="1" spans="1:7">
      <c r="A1054" s="6" t="s">
        <v>9</v>
      </c>
      <c r="B1054" s="6" t="s">
        <v>14427</v>
      </c>
      <c r="C1054" s="6" t="s">
        <v>14469</v>
      </c>
      <c r="D1054" s="6" t="s">
        <v>14470</v>
      </c>
      <c r="E1054" s="2" t="s">
        <v>14</v>
      </c>
      <c r="F1054" s="2" t="s">
        <v>12506</v>
      </c>
      <c r="G1054" s="2"/>
    </row>
    <row r="1055" ht="14.25" hidden="1" spans="1:7">
      <c r="A1055" s="6" t="s">
        <v>9</v>
      </c>
      <c r="B1055" s="6" t="s">
        <v>14427</v>
      </c>
      <c r="C1055" s="6" t="s">
        <v>14471</v>
      </c>
      <c r="D1055" s="6" t="s">
        <v>14472</v>
      </c>
      <c r="E1055" s="2" t="s">
        <v>14</v>
      </c>
      <c r="F1055" s="2" t="s">
        <v>12506</v>
      </c>
      <c r="G1055" s="2"/>
    </row>
    <row r="1056" ht="14.25" hidden="1" spans="1:7">
      <c r="A1056" s="6" t="s">
        <v>9</v>
      </c>
      <c r="B1056" s="6" t="s">
        <v>14427</v>
      </c>
      <c r="C1056" s="6" t="s">
        <v>14473</v>
      </c>
      <c r="D1056" s="6" t="s">
        <v>14474</v>
      </c>
      <c r="E1056" s="2" t="s">
        <v>14</v>
      </c>
      <c r="F1056" s="2" t="s">
        <v>12506</v>
      </c>
      <c r="G1056" s="2"/>
    </row>
    <row r="1057" ht="14.25" hidden="1" spans="1:7">
      <c r="A1057" s="6" t="s">
        <v>9</v>
      </c>
      <c r="B1057" s="6" t="s">
        <v>14427</v>
      </c>
      <c r="C1057" s="6" t="s">
        <v>9955</v>
      </c>
      <c r="D1057" s="6" t="s">
        <v>14475</v>
      </c>
      <c r="E1057" s="2" t="s">
        <v>14</v>
      </c>
      <c r="F1057" s="2" t="s">
        <v>12506</v>
      </c>
      <c r="G1057" s="2"/>
    </row>
    <row r="1058" ht="14.25" hidden="1" spans="1:7">
      <c r="A1058" s="6" t="s">
        <v>9</v>
      </c>
      <c r="B1058" s="6" t="s">
        <v>14427</v>
      </c>
      <c r="C1058" s="6" t="s">
        <v>14476</v>
      </c>
      <c r="D1058" s="6" t="s">
        <v>14477</v>
      </c>
      <c r="E1058" s="2" t="s">
        <v>14</v>
      </c>
      <c r="F1058" s="2" t="s">
        <v>12506</v>
      </c>
      <c r="G1058" s="2"/>
    </row>
    <row r="1059" ht="14.25" hidden="1" spans="1:7">
      <c r="A1059" s="6" t="s">
        <v>9</v>
      </c>
      <c r="B1059" s="6" t="s">
        <v>14427</v>
      </c>
      <c r="C1059" s="6" t="s">
        <v>14478</v>
      </c>
      <c r="D1059" s="6" t="s">
        <v>14479</v>
      </c>
      <c r="E1059" s="2" t="s">
        <v>14</v>
      </c>
      <c r="F1059" s="2" t="s">
        <v>12506</v>
      </c>
      <c r="G1059" s="2"/>
    </row>
    <row r="1060" ht="14.25" hidden="1" spans="1:7">
      <c r="A1060" s="6" t="s">
        <v>9</v>
      </c>
      <c r="B1060" s="6" t="s">
        <v>14427</v>
      </c>
      <c r="C1060" s="6" t="s">
        <v>14480</v>
      </c>
      <c r="D1060" s="6" t="s">
        <v>14481</v>
      </c>
      <c r="E1060" s="2" t="s">
        <v>14</v>
      </c>
      <c r="F1060" s="2" t="s">
        <v>12506</v>
      </c>
      <c r="G1060" s="2"/>
    </row>
    <row r="1061" ht="14.25" hidden="1" spans="1:7">
      <c r="A1061" s="6" t="s">
        <v>9</v>
      </c>
      <c r="B1061" s="6" t="s">
        <v>14427</v>
      </c>
      <c r="C1061" s="6" t="s">
        <v>14482</v>
      </c>
      <c r="D1061" s="6" t="s">
        <v>14483</v>
      </c>
      <c r="E1061" s="2" t="s">
        <v>14</v>
      </c>
      <c r="F1061" s="2" t="s">
        <v>12506</v>
      </c>
      <c r="G1061" s="2"/>
    </row>
    <row r="1062" ht="14.25" hidden="1" spans="1:7">
      <c r="A1062" s="6" t="s">
        <v>9</v>
      </c>
      <c r="B1062" s="6" t="s">
        <v>14427</v>
      </c>
      <c r="C1062" s="6" t="s">
        <v>14484</v>
      </c>
      <c r="D1062" s="6" t="s">
        <v>14485</v>
      </c>
      <c r="E1062" s="2" t="s">
        <v>14</v>
      </c>
      <c r="F1062" s="2" t="s">
        <v>12506</v>
      </c>
      <c r="G1062" s="2"/>
    </row>
    <row r="1063" ht="14.25" hidden="1" spans="1:7">
      <c r="A1063" s="6" t="s">
        <v>9</v>
      </c>
      <c r="B1063" s="6" t="s">
        <v>14427</v>
      </c>
      <c r="C1063" s="6" t="s">
        <v>14486</v>
      </c>
      <c r="D1063" s="6" t="s">
        <v>14487</v>
      </c>
      <c r="E1063" s="2" t="s">
        <v>14</v>
      </c>
      <c r="F1063" s="2" t="s">
        <v>12506</v>
      </c>
      <c r="G1063" s="2"/>
    </row>
    <row r="1064" ht="14.25" hidden="1" spans="1:7">
      <c r="A1064" s="6" t="s">
        <v>9</v>
      </c>
      <c r="B1064" s="6" t="s">
        <v>14427</v>
      </c>
      <c r="C1064" s="6" t="s">
        <v>3874</v>
      </c>
      <c r="D1064" s="6" t="s">
        <v>14488</v>
      </c>
      <c r="E1064" s="2" t="s">
        <v>14</v>
      </c>
      <c r="F1064" s="2" t="s">
        <v>12506</v>
      </c>
      <c r="G1064" s="2"/>
    </row>
    <row r="1065" ht="14.25" hidden="1" spans="1:7">
      <c r="A1065" s="6" t="s">
        <v>9</v>
      </c>
      <c r="B1065" s="6" t="s">
        <v>14427</v>
      </c>
      <c r="C1065" s="6" t="s">
        <v>9852</v>
      </c>
      <c r="D1065" s="6" t="s">
        <v>14489</v>
      </c>
      <c r="E1065" s="2" t="s">
        <v>14</v>
      </c>
      <c r="F1065" s="2" t="s">
        <v>12506</v>
      </c>
      <c r="G1065" s="2"/>
    </row>
    <row r="1066" ht="14.25" hidden="1" spans="1:7">
      <c r="A1066" s="6" t="s">
        <v>9</v>
      </c>
      <c r="B1066" s="6" t="s">
        <v>14427</v>
      </c>
      <c r="C1066" s="6" t="s">
        <v>14490</v>
      </c>
      <c r="D1066" s="6" t="s">
        <v>14491</v>
      </c>
      <c r="E1066" s="2" t="s">
        <v>14</v>
      </c>
      <c r="F1066" s="2" t="s">
        <v>12506</v>
      </c>
      <c r="G1066" s="2"/>
    </row>
    <row r="1067" ht="14.25" hidden="1" spans="1:7">
      <c r="A1067" s="6" t="s">
        <v>9</v>
      </c>
      <c r="B1067" s="6" t="s">
        <v>14427</v>
      </c>
      <c r="C1067" s="6" t="s">
        <v>6861</v>
      </c>
      <c r="D1067" s="6" t="s">
        <v>14492</v>
      </c>
      <c r="E1067" s="2" t="s">
        <v>14</v>
      </c>
      <c r="F1067" s="2" t="s">
        <v>12506</v>
      </c>
      <c r="G1067" s="2"/>
    </row>
    <row r="1068" ht="14.25" hidden="1" spans="1:7">
      <c r="A1068" s="6" t="s">
        <v>9</v>
      </c>
      <c r="B1068" s="6" t="s">
        <v>14427</v>
      </c>
      <c r="C1068" s="6" t="s">
        <v>5211</v>
      </c>
      <c r="D1068" s="6" t="s">
        <v>14493</v>
      </c>
      <c r="E1068" s="2" t="s">
        <v>14</v>
      </c>
      <c r="F1068" s="2" t="s">
        <v>12506</v>
      </c>
      <c r="G1068" s="2"/>
    </row>
    <row r="1069" ht="14.25" hidden="1" spans="1:7">
      <c r="A1069" s="6" t="s">
        <v>9</v>
      </c>
      <c r="B1069" s="6" t="s">
        <v>14427</v>
      </c>
      <c r="C1069" s="6" t="s">
        <v>14494</v>
      </c>
      <c r="D1069" s="6" t="s">
        <v>14495</v>
      </c>
      <c r="E1069" s="2" t="s">
        <v>14</v>
      </c>
      <c r="F1069" s="2" t="s">
        <v>12506</v>
      </c>
      <c r="G1069" s="2"/>
    </row>
    <row r="1070" ht="14.25" hidden="1" spans="1:7">
      <c r="A1070" s="6" t="s">
        <v>9</v>
      </c>
      <c r="B1070" s="6" t="s">
        <v>14427</v>
      </c>
      <c r="C1070" s="6" t="s">
        <v>14496</v>
      </c>
      <c r="D1070" s="6" t="s">
        <v>14497</v>
      </c>
      <c r="E1070" s="2" t="s">
        <v>14</v>
      </c>
      <c r="F1070" s="2" t="s">
        <v>12506</v>
      </c>
      <c r="G1070" s="2"/>
    </row>
    <row r="1071" ht="14.25" hidden="1" spans="1:7">
      <c r="A1071" s="6" t="s">
        <v>9</v>
      </c>
      <c r="B1071" s="6" t="s">
        <v>14427</v>
      </c>
      <c r="C1071" s="6" t="s">
        <v>7891</v>
      </c>
      <c r="D1071" s="6" t="s">
        <v>14498</v>
      </c>
      <c r="E1071" s="2" t="s">
        <v>14</v>
      </c>
      <c r="F1071" s="2" t="s">
        <v>12506</v>
      </c>
      <c r="G1071" s="2"/>
    </row>
    <row r="1072" ht="14.25" hidden="1" spans="1:7">
      <c r="A1072" s="6" t="s">
        <v>9</v>
      </c>
      <c r="B1072" s="6" t="s">
        <v>14427</v>
      </c>
      <c r="C1072" s="6" t="s">
        <v>14499</v>
      </c>
      <c r="D1072" s="6" t="s">
        <v>14500</v>
      </c>
      <c r="E1072" s="2" t="s">
        <v>14</v>
      </c>
      <c r="F1072" s="2" t="s">
        <v>12506</v>
      </c>
      <c r="G1072" s="2"/>
    </row>
    <row r="1073" ht="14.25" hidden="1" spans="1:7">
      <c r="A1073" s="6" t="s">
        <v>9</v>
      </c>
      <c r="B1073" s="6" t="s">
        <v>14427</v>
      </c>
      <c r="C1073" s="6" t="s">
        <v>14501</v>
      </c>
      <c r="D1073" s="6" t="s">
        <v>14502</v>
      </c>
      <c r="E1073" s="2" t="s">
        <v>14</v>
      </c>
      <c r="F1073" s="2" t="s">
        <v>12506</v>
      </c>
      <c r="G1073" s="2"/>
    </row>
    <row r="1074" ht="14.25" hidden="1" spans="1:7">
      <c r="A1074" s="6" t="s">
        <v>9</v>
      </c>
      <c r="B1074" s="6" t="s">
        <v>14427</v>
      </c>
      <c r="C1074" s="6" t="s">
        <v>14503</v>
      </c>
      <c r="D1074" s="6" t="s">
        <v>14504</v>
      </c>
      <c r="E1074" s="2" t="s">
        <v>14</v>
      </c>
      <c r="F1074" s="2" t="s">
        <v>12506</v>
      </c>
      <c r="G1074" s="2"/>
    </row>
    <row r="1075" ht="14.25" hidden="1" spans="1:7">
      <c r="A1075" s="6" t="s">
        <v>9</v>
      </c>
      <c r="B1075" s="6" t="s">
        <v>14427</v>
      </c>
      <c r="C1075" s="6" t="s">
        <v>14505</v>
      </c>
      <c r="D1075" s="6" t="s">
        <v>14506</v>
      </c>
      <c r="E1075" s="2" t="s">
        <v>14</v>
      </c>
      <c r="F1075" s="2" t="s">
        <v>12506</v>
      </c>
      <c r="G1075" s="2"/>
    </row>
    <row r="1076" ht="14.25" hidden="1" spans="1:7">
      <c r="A1076" s="6" t="s">
        <v>9</v>
      </c>
      <c r="B1076" s="6" t="s">
        <v>14427</v>
      </c>
      <c r="C1076" s="6" t="s">
        <v>14507</v>
      </c>
      <c r="D1076" s="6" t="s">
        <v>14508</v>
      </c>
      <c r="E1076" s="2" t="s">
        <v>14</v>
      </c>
      <c r="F1076" s="2" t="s">
        <v>12506</v>
      </c>
      <c r="G1076" s="2"/>
    </row>
    <row r="1077" ht="14.25" hidden="1" spans="1:7">
      <c r="A1077" s="6" t="s">
        <v>9</v>
      </c>
      <c r="B1077" s="6" t="s">
        <v>14427</v>
      </c>
      <c r="C1077" s="6" t="s">
        <v>14509</v>
      </c>
      <c r="D1077" s="6" t="s">
        <v>14510</v>
      </c>
      <c r="E1077" s="2" t="s">
        <v>14</v>
      </c>
      <c r="F1077" s="2" t="s">
        <v>12506</v>
      </c>
      <c r="G1077" s="2"/>
    </row>
    <row r="1078" ht="14.25" hidden="1" spans="1:7">
      <c r="A1078" s="6" t="s">
        <v>9</v>
      </c>
      <c r="B1078" s="6" t="s">
        <v>14427</v>
      </c>
      <c r="C1078" s="6" t="s">
        <v>14511</v>
      </c>
      <c r="D1078" s="6" t="s">
        <v>14512</v>
      </c>
      <c r="E1078" s="2" t="s">
        <v>14</v>
      </c>
      <c r="F1078" s="2" t="s">
        <v>12506</v>
      </c>
      <c r="G1078" s="2"/>
    </row>
    <row r="1079" ht="14.25" hidden="1" spans="1:7">
      <c r="A1079" s="6" t="s">
        <v>9</v>
      </c>
      <c r="B1079" s="6" t="s">
        <v>14427</v>
      </c>
      <c r="C1079" s="6" t="s">
        <v>14513</v>
      </c>
      <c r="D1079" s="6" t="s">
        <v>14514</v>
      </c>
      <c r="E1079" s="2" t="s">
        <v>14</v>
      </c>
      <c r="F1079" s="2" t="s">
        <v>12506</v>
      </c>
      <c r="G1079" s="2"/>
    </row>
    <row r="1080" ht="14.25" hidden="1" spans="1:7">
      <c r="A1080" s="6" t="s">
        <v>9</v>
      </c>
      <c r="B1080" s="6" t="s">
        <v>14427</v>
      </c>
      <c r="C1080" s="6" t="s">
        <v>14515</v>
      </c>
      <c r="D1080" s="6" t="s">
        <v>14516</v>
      </c>
      <c r="E1080" s="2" t="s">
        <v>14</v>
      </c>
      <c r="F1080" s="2" t="s">
        <v>12506</v>
      </c>
      <c r="G1080" s="2"/>
    </row>
    <row r="1081" ht="14.25" hidden="1" spans="1:7">
      <c r="A1081" s="6" t="s">
        <v>9</v>
      </c>
      <c r="B1081" s="6" t="s">
        <v>14427</v>
      </c>
      <c r="C1081" s="6" t="s">
        <v>14517</v>
      </c>
      <c r="D1081" s="6" t="s">
        <v>14518</v>
      </c>
      <c r="E1081" s="2" t="s">
        <v>14</v>
      </c>
      <c r="F1081" s="2" t="s">
        <v>12506</v>
      </c>
      <c r="G1081" s="2"/>
    </row>
    <row r="1082" ht="14.25" hidden="1" spans="1:7">
      <c r="A1082" s="6" t="s">
        <v>9</v>
      </c>
      <c r="B1082" s="6" t="s">
        <v>14427</v>
      </c>
      <c r="C1082" s="6" t="s">
        <v>6914</v>
      </c>
      <c r="D1082" s="6" t="s">
        <v>14519</v>
      </c>
      <c r="E1082" s="2" t="s">
        <v>14</v>
      </c>
      <c r="F1082" s="2" t="s">
        <v>12506</v>
      </c>
      <c r="G1082" s="2"/>
    </row>
    <row r="1083" ht="14.25" hidden="1" spans="1:7">
      <c r="A1083" s="6" t="s">
        <v>9</v>
      </c>
      <c r="B1083" s="6" t="s">
        <v>14427</v>
      </c>
      <c r="C1083" s="6" t="s">
        <v>14520</v>
      </c>
      <c r="D1083" s="6" t="s">
        <v>14521</v>
      </c>
      <c r="E1083" s="2" t="s">
        <v>14</v>
      </c>
      <c r="F1083" s="2" t="s">
        <v>12506</v>
      </c>
      <c r="G1083" s="2"/>
    </row>
    <row r="1084" ht="14.25" hidden="1" spans="1:7">
      <c r="A1084" s="6" t="s">
        <v>9</v>
      </c>
      <c r="B1084" s="6" t="s">
        <v>14427</v>
      </c>
      <c r="C1084" s="6" t="s">
        <v>14522</v>
      </c>
      <c r="D1084" s="6" t="s">
        <v>14523</v>
      </c>
      <c r="E1084" s="2" t="s">
        <v>14</v>
      </c>
      <c r="F1084" s="2" t="s">
        <v>12506</v>
      </c>
      <c r="G1084" s="2"/>
    </row>
    <row r="1085" ht="14.25" hidden="1" spans="1:7">
      <c r="A1085" s="6" t="s">
        <v>9</v>
      </c>
      <c r="B1085" s="6" t="s">
        <v>14427</v>
      </c>
      <c r="C1085" s="6" t="s">
        <v>14524</v>
      </c>
      <c r="D1085" s="6" t="s">
        <v>14525</v>
      </c>
      <c r="E1085" s="2" t="s">
        <v>14</v>
      </c>
      <c r="F1085" s="2" t="s">
        <v>12506</v>
      </c>
      <c r="G1085" s="2"/>
    </row>
    <row r="1086" ht="14.25" hidden="1" spans="1:7">
      <c r="A1086" s="6" t="s">
        <v>9</v>
      </c>
      <c r="B1086" s="6" t="s">
        <v>14427</v>
      </c>
      <c r="C1086" s="6" t="s">
        <v>14526</v>
      </c>
      <c r="D1086" s="6" t="s">
        <v>14527</v>
      </c>
      <c r="E1086" s="2" t="s">
        <v>14</v>
      </c>
      <c r="F1086" s="2" t="s">
        <v>12506</v>
      </c>
      <c r="G1086" s="2"/>
    </row>
    <row r="1087" ht="14.25" hidden="1" spans="1:7">
      <c r="A1087" s="6" t="s">
        <v>9</v>
      </c>
      <c r="B1087" s="6" t="s">
        <v>14427</v>
      </c>
      <c r="C1087" s="6" t="s">
        <v>14528</v>
      </c>
      <c r="D1087" s="6" t="s">
        <v>14529</v>
      </c>
      <c r="E1087" s="2" t="s">
        <v>14</v>
      </c>
      <c r="F1087" s="2" t="s">
        <v>12506</v>
      </c>
      <c r="G1087" s="2"/>
    </row>
    <row r="1088" ht="14.25" hidden="1" spans="1:7">
      <c r="A1088" s="6" t="s">
        <v>9</v>
      </c>
      <c r="B1088" s="6" t="s">
        <v>14427</v>
      </c>
      <c r="C1088" s="6" t="s">
        <v>14530</v>
      </c>
      <c r="D1088" s="6" t="s">
        <v>14531</v>
      </c>
      <c r="E1088" s="2" t="s">
        <v>14</v>
      </c>
      <c r="F1088" s="2" t="s">
        <v>12506</v>
      </c>
      <c r="G1088" s="2"/>
    </row>
    <row r="1089" ht="14.25" hidden="1" spans="1:7">
      <c r="A1089" s="6" t="s">
        <v>9</v>
      </c>
      <c r="B1089" s="6" t="s">
        <v>14427</v>
      </c>
      <c r="C1089" s="6" t="s">
        <v>14532</v>
      </c>
      <c r="D1089" s="6" t="s">
        <v>14533</v>
      </c>
      <c r="E1089" s="2" t="s">
        <v>14</v>
      </c>
      <c r="F1089" s="2" t="s">
        <v>12506</v>
      </c>
      <c r="G1089" s="2"/>
    </row>
    <row r="1090" ht="14.25" hidden="1" spans="1:7">
      <c r="A1090" s="6" t="s">
        <v>9</v>
      </c>
      <c r="B1090" s="6" t="s">
        <v>14427</v>
      </c>
      <c r="C1090" s="6" t="s">
        <v>14534</v>
      </c>
      <c r="D1090" s="6" t="s">
        <v>14535</v>
      </c>
      <c r="E1090" s="2" t="s">
        <v>14</v>
      </c>
      <c r="F1090" s="2" t="s">
        <v>12506</v>
      </c>
      <c r="G1090" s="2"/>
    </row>
    <row r="1091" ht="14.25" hidden="1" spans="1:7">
      <c r="A1091" s="6" t="s">
        <v>9</v>
      </c>
      <c r="B1091" s="6" t="s">
        <v>14427</v>
      </c>
      <c r="C1091" s="6" t="s">
        <v>14536</v>
      </c>
      <c r="D1091" s="6" t="s">
        <v>14537</v>
      </c>
      <c r="E1091" s="2" t="s">
        <v>14</v>
      </c>
      <c r="F1091" s="2" t="s">
        <v>12506</v>
      </c>
      <c r="G1091" s="2"/>
    </row>
    <row r="1092" ht="14.25" hidden="1" spans="1:7">
      <c r="A1092" s="6" t="s">
        <v>9</v>
      </c>
      <c r="B1092" s="6" t="s">
        <v>14427</v>
      </c>
      <c r="C1092" s="6" t="s">
        <v>14538</v>
      </c>
      <c r="D1092" s="6" t="s">
        <v>14539</v>
      </c>
      <c r="E1092" s="2" t="s">
        <v>14</v>
      </c>
      <c r="F1092" s="2" t="s">
        <v>12506</v>
      </c>
      <c r="G1092" s="2"/>
    </row>
    <row r="1093" ht="14.25" hidden="1" spans="1:7">
      <c r="A1093" s="6" t="s">
        <v>9</v>
      </c>
      <c r="B1093" s="6" t="s">
        <v>14427</v>
      </c>
      <c r="C1093" s="6" t="s">
        <v>14540</v>
      </c>
      <c r="D1093" s="6" t="s">
        <v>14541</v>
      </c>
      <c r="E1093" s="2" t="s">
        <v>14</v>
      </c>
      <c r="F1093" s="2" t="s">
        <v>12506</v>
      </c>
      <c r="G1093" s="2"/>
    </row>
    <row r="1094" ht="14.25" hidden="1" spans="1:7">
      <c r="A1094" s="6" t="s">
        <v>9</v>
      </c>
      <c r="B1094" s="6" t="s">
        <v>14427</v>
      </c>
      <c r="C1094" s="6" t="s">
        <v>14542</v>
      </c>
      <c r="D1094" s="6" t="s">
        <v>14543</v>
      </c>
      <c r="E1094" s="2" t="s">
        <v>14</v>
      </c>
      <c r="F1094" s="2" t="s">
        <v>12506</v>
      </c>
      <c r="G1094" s="2"/>
    </row>
    <row r="1095" ht="14.25" hidden="1" spans="1:7">
      <c r="A1095" s="6" t="s">
        <v>9</v>
      </c>
      <c r="B1095" s="6" t="s">
        <v>14427</v>
      </c>
      <c r="C1095" s="6" t="s">
        <v>14544</v>
      </c>
      <c r="D1095" s="6" t="s">
        <v>14545</v>
      </c>
      <c r="E1095" s="2" t="s">
        <v>14</v>
      </c>
      <c r="F1095" s="2" t="s">
        <v>12506</v>
      </c>
      <c r="G1095" s="2"/>
    </row>
    <row r="1096" ht="14.25" hidden="1" spans="1:7">
      <c r="A1096" s="6" t="s">
        <v>9</v>
      </c>
      <c r="B1096" s="6" t="s">
        <v>14427</v>
      </c>
      <c r="C1096" s="6" t="s">
        <v>14546</v>
      </c>
      <c r="D1096" s="6" t="s">
        <v>14547</v>
      </c>
      <c r="E1096" s="2" t="s">
        <v>14</v>
      </c>
      <c r="F1096" s="2" t="s">
        <v>12506</v>
      </c>
      <c r="G1096" s="2"/>
    </row>
    <row r="1097" ht="14.25" hidden="1" spans="1:7">
      <c r="A1097" s="6" t="s">
        <v>9</v>
      </c>
      <c r="B1097" s="6" t="s">
        <v>14427</v>
      </c>
      <c r="C1097" s="6" t="s">
        <v>14548</v>
      </c>
      <c r="D1097" s="6" t="s">
        <v>14549</v>
      </c>
      <c r="E1097" s="2" t="s">
        <v>14</v>
      </c>
      <c r="F1097" s="2" t="s">
        <v>12506</v>
      </c>
      <c r="G1097" s="2"/>
    </row>
    <row r="1098" ht="14.25" hidden="1" spans="1:7">
      <c r="A1098" s="6" t="s">
        <v>9</v>
      </c>
      <c r="B1098" s="6" t="s">
        <v>14427</v>
      </c>
      <c r="C1098" s="6" t="s">
        <v>14550</v>
      </c>
      <c r="D1098" s="6" t="s">
        <v>14551</v>
      </c>
      <c r="E1098" s="2" t="s">
        <v>14</v>
      </c>
      <c r="F1098" s="2" t="s">
        <v>12506</v>
      </c>
      <c r="G1098" s="2"/>
    </row>
    <row r="1099" ht="14.25" hidden="1" spans="1:7">
      <c r="A1099" s="6" t="s">
        <v>9</v>
      </c>
      <c r="B1099" s="6" t="s">
        <v>14427</v>
      </c>
      <c r="C1099" s="6" t="s">
        <v>14552</v>
      </c>
      <c r="D1099" s="6" t="s">
        <v>14553</v>
      </c>
      <c r="E1099" s="2" t="s">
        <v>14</v>
      </c>
      <c r="F1099" s="2" t="s">
        <v>12506</v>
      </c>
      <c r="G1099" s="2"/>
    </row>
    <row r="1100" ht="14.25" hidden="1" spans="1:7">
      <c r="A1100" s="6" t="s">
        <v>9</v>
      </c>
      <c r="B1100" s="6" t="s">
        <v>14427</v>
      </c>
      <c r="C1100" s="6" t="s">
        <v>14554</v>
      </c>
      <c r="D1100" s="6" t="s">
        <v>14555</v>
      </c>
      <c r="E1100" s="2" t="s">
        <v>14</v>
      </c>
      <c r="F1100" s="2" t="s">
        <v>12506</v>
      </c>
      <c r="G1100" s="2"/>
    </row>
    <row r="1101" ht="14.25" hidden="1" spans="1:7">
      <c r="A1101" s="6" t="s">
        <v>9</v>
      </c>
      <c r="B1101" s="6" t="s">
        <v>14427</v>
      </c>
      <c r="C1101" s="6" t="s">
        <v>14556</v>
      </c>
      <c r="D1101" s="6" t="s">
        <v>14557</v>
      </c>
      <c r="E1101" s="2" t="s">
        <v>14</v>
      </c>
      <c r="F1101" s="2" t="s">
        <v>12506</v>
      </c>
      <c r="G1101" s="2"/>
    </row>
    <row r="1102" ht="14.25" hidden="1" spans="1:7">
      <c r="A1102" s="6" t="s">
        <v>9</v>
      </c>
      <c r="B1102" s="6" t="s">
        <v>14427</v>
      </c>
      <c r="C1102" s="6" t="s">
        <v>14558</v>
      </c>
      <c r="D1102" s="6" t="s">
        <v>14559</v>
      </c>
      <c r="E1102" s="2" t="s">
        <v>14</v>
      </c>
      <c r="F1102" s="2" t="s">
        <v>12506</v>
      </c>
      <c r="G1102" s="2"/>
    </row>
    <row r="1103" ht="14.25" hidden="1" spans="1:7">
      <c r="A1103" s="6" t="s">
        <v>9</v>
      </c>
      <c r="B1103" s="6" t="s">
        <v>14427</v>
      </c>
      <c r="C1103" s="6" t="s">
        <v>808</v>
      </c>
      <c r="D1103" s="6" t="s">
        <v>14560</v>
      </c>
      <c r="E1103" s="2" t="s">
        <v>14</v>
      </c>
      <c r="F1103" s="2" t="s">
        <v>12506</v>
      </c>
      <c r="G1103" s="2"/>
    </row>
    <row r="1104" ht="14.25" hidden="1" spans="1:7">
      <c r="A1104" s="6" t="s">
        <v>9</v>
      </c>
      <c r="B1104" s="6" t="s">
        <v>14427</v>
      </c>
      <c r="C1104" s="6" t="s">
        <v>14561</v>
      </c>
      <c r="D1104" s="6" t="s">
        <v>14562</v>
      </c>
      <c r="E1104" s="2" t="s">
        <v>14</v>
      </c>
      <c r="F1104" s="2" t="s">
        <v>12506</v>
      </c>
      <c r="G1104" s="2"/>
    </row>
    <row r="1105" ht="14.25" hidden="1" spans="1:7">
      <c r="A1105" s="6" t="s">
        <v>9</v>
      </c>
      <c r="B1105" s="6" t="s">
        <v>14563</v>
      </c>
      <c r="C1105" s="6" t="s">
        <v>14564</v>
      </c>
      <c r="D1105" s="6" t="s">
        <v>14565</v>
      </c>
      <c r="E1105" s="2" t="s">
        <v>14</v>
      </c>
      <c r="F1105" s="2" t="s">
        <v>12506</v>
      </c>
      <c r="G1105" s="2"/>
    </row>
    <row r="1106" ht="14.25" hidden="1" spans="1:7">
      <c r="A1106" s="6" t="s">
        <v>9</v>
      </c>
      <c r="B1106" s="6" t="s">
        <v>14563</v>
      </c>
      <c r="C1106" s="6" t="s">
        <v>14566</v>
      </c>
      <c r="D1106" s="6" t="s">
        <v>14567</v>
      </c>
      <c r="E1106" s="2" t="s">
        <v>14</v>
      </c>
      <c r="F1106" s="2" t="s">
        <v>12506</v>
      </c>
      <c r="G1106" s="2"/>
    </row>
    <row r="1107" ht="14.25" hidden="1" spans="1:7">
      <c r="A1107" s="6" t="s">
        <v>9</v>
      </c>
      <c r="B1107" s="6" t="s">
        <v>14563</v>
      </c>
      <c r="C1107" s="6" t="s">
        <v>14568</v>
      </c>
      <c r="D1107" s="6" t="s">
        <v>14569</v>
      </c>
      <c r="E1107" s="2" t="s">
        <v>14</v>
      </c>
      <c r="F1107" s="2" t="s">
        <v>12506</v>
      </c>
      <c r="G1107" s="2"/>
    </row>
    <row r="1108" ht="14.25" hidden="1" spans="1:7">
      <c r="A1108" s="6" t="s">
        <v>9</v>
      </c>
      <c r="B1108" s="6" t="s">
        <v>14563</v>
      </c>
      <c r="C1108" s="6" t="s">
        <v>14570</v>
      </c>
      <c r="D1108" s="6" t="s">
        <v>14571</v>
      </c>
      <c r="E1108" s="2" t="s">
        <v>14</v>
      </c>
      <c r="F1108" s="2" t="s">
        <v>12506</v>
      </c>
      <c r="G1108" s="2"/>
    </row>
    <row r="1109" ht="14.25" hidden="1" spans="1:7">
      <c r="A1109" s="6" t="s">
        <v>9</v>
      </c>
      <c r="B1109" s="6" t="s">
        <v>14563</v>
      </c>
      <c r="C1109" s="6" t="s">
        <v>14572</v>
      </c>
      <c r="D1109" s="6" t="s">
        <v>14573</v>
      </c>
      <c r="E1109" s="2" t="s">
        <v>14</v>
      </c>
      <c r="F1109" s="2" t="s">
        <v>12506</v>
      </c>
      <c r="G1109" s="2"/>
    </row>
    <row r="1110" ht="14.25" hidden="1" spans="1:7">
      <c r="A1110" s="6" t="s">
        <v>9</v>
      </c>
      <c r="B1110" s="6" t="s">
        <v>14563</v>
      </c>
      <c r="C1110" s="6" t="s">
        <v>8090</v>
      </c>
      <c r="D1110" s="6" t="s">
        <v>14574</v>
      </c>
      <c r="E1110" s="2" t="s">
        <v>14</v>
      </c>
      <c r="F1110" s="2" t="s">
        <v>12506</v>
      </c>
      <c r="G1110" s="2"/>
    </row>
    <row r="1111" ht="14.25" hidden="1" spans="1:7">
      <c r="A1111" s="6" t="s">
        <v>9</v>
      </c>
      <c r="B1111" s="6" t="s">
        <v>14563</v>
      </c>
      <c r="C1111" s="6" t="s">
        <v>13226</v>
      </c>
      <c r="D1111" s="6" t="s">
        <v>14575</v>
      </c>
      <c r="E1111" s="2" t="s">
        <v>14</v>
      </c>
      <c r="F1111" s="2" t="s">
        <v>12506</v>
      </c>
      <c r="G1111" s="2"/>
    </row>
    <row r="1112" ht="14.25" hidden="1" spans="1:7">
      <c r="A1112" s="6" t="s">
        <v>9</v>
      </c>
      <c r="B1112" s="6" t="s">
        <v>14563</v>
      </c>
      <c r="C1112" s="6" t="s">
        <v>14576</v>
      </c>
      <c r="D1112" s="6" t="s">
        <v>14577</v>
      </c>
      <c r="E1112" s="2" t="s">
        <v>14</v>
      </c>
      <c r="F1112" s="2" t="s">
        <v>12506</v>
      </c>
      <c r="G1112" s="2"/>
    </row>
    <row r="1113" ht="14.25" hidden="1" spans="1:7">
      <c r="A1113" s="6" t="s">
        <v>9</v>
      </c>
      <c r="B1113" s="6" t="s">
        <v>14563</v>
      </c>
      <c r="C1113" s="6" t="s">
        <v>14578</v>
      </c>
      <c r="D1113" s="6" t="s">
        <v>14579</v>
      </c>
      <c r="E1113" s="2" t="s">
        <v>14</v>
      </c>
      <c r="F1113" s="2" t="s">
        <v>12506</v>
      </c>
      <c r="G1113" s="2"/>
    </row>
    <row r="1114" ht="14.25" hidden="1" spans="1:7">
      <c r="A1114" s="6" t="s">
        <v>9</v>
      </c>
      <c r="B1114" s="6" t="s">
        <v>14563</v>
      </c>
      <c r="C1114" s="6" t="s">
        <v>14580</v>
      </c>
      <c r="D1114" s="6" t="s">
        <v>14581</v>
      </c>
      <c r="E1114" s="2" t="s">
        <v>14</v>
      </c>
      <c r="F1114" s="2" t="s">
        <v>12506</v>
      </c>
      <c r="G1114" s="2"/>
    </row>
    <row r="1115" ht="14.25" hidden="1" spans="1:7">
      <c r="A1115" s="6" t="s">
        <v>9</v>
      </c>
      <c r="B1115" s="6" t="s">
        <v>14563</v>
      </c>
      <c r="C1115" s="6" t="s">
        <v>14582</v>
      </c>
      <c r="D1115" s="6" t="s">
        <v>14583</v>
      </c>
      <c r="E1115" s="2" t="s">
        <v>14</v>
      </c>
      <c r="F1115" s="2" t="s">
        <v>12506</v>
      </c>
      <c r="G1115" s="2"/>
    </row>
    <row r="1116" ht="14.25" hidden="1" spans="1:7">
      <c r="A1116" s="6" t="s">
        <v>9</v>
      </c>
      <c r="B1116" s="6" t="s">
        <v>14563</v>
      </c>
      <c r="C1116" s="6" t="s">
        <v>14584</v>
      </c>
      <c r="D1116" s="6" t="s">
        <v>14585</v>
      </c>
      <c r="E1116" s="2" t="s">
        <v>14</v>
      </c>
      <c r="F1116" s="2" t="s">
        <v>12506</v>
      </c>
      <c r="G1116" s="2"/>
    </row>
    <row r="1117" ht="14.25" hidden="1" spans="1:7">
      <c r="A1117" s="6" t="s">
        <v>9</v>
      </c>
      <c r="B1117" s="6" t="s">
        <v>14563</v>
      </c>
      <c r="C1117" s="6" t="s">
        <v>14586</v>
      </c>
      <c r="D1117" s="6" t="s">
        <v>14587</v>
      </c>
      <c r="E1117" s="2" t="s">
        <v>14</v>
      </c>
      <c r="F1117" s="2" t="s">
        <v>12506</v>
      </c>
      <c r="G1117" s="2"/>
    </row>
    <row r="1118" ht="14.25" hidden="1" spans="1:7">
      <c r="A1118" s="6" t="s">
        <v>9</v>
      </c>
      <c r="B1118" s="6" t="s">
        <v>14563</v>
      </c>
      <c r="C1118" s="6" t="s">
        <v>4657</v>
      </c>
      <c r="D1118" s="6" t="s">
        <v>14588</v>
      </c>
      <c r="E1118" s="2" t="s">
        <v>14</v>
      </c>
      <c r="F1118" s="2" t="s">
        <v>12506</v>
      </c>
      <c r="G1118" s="2"/>
    </row>
    <row r="1119" ht="14.25" hidden="1" spans="1:7">
      <c r="A1119" s="6" t="s">
        <v>9</v>
      </c>
      <c r="B1119" s="6" t="s">
        <v>14563</v>
      </c>
      <c r="C1119" s="6" t="s">
        <v>14589</v>
      </c>
      <c r="D1119" s="6" t="s">
        <v>14590</v>
      </c>
      <c r="E1119" s="2" t="s">
        <v>14</v>
      </c>
      <c r="F1119" s="2" t="s">
        <v>12506</v>
      </c>
      <c r="G1119" s="2"/>
    </row>
    <row r="1120" ht="14.25" hidden="1" spans="1:7">
      <c r="A1120" s="6" t="s">
        <v>9</v>
      </c>
      <c r="B1120" s="6" t="s">
        <v>14563</v>
      </c>
      <c r="C1120" s="6" t="s">
        <v>14591</v>
      </c>
      <c r="D1120" s="6" t="s">
        <v>14592</v>
      </c>
      <c r="E1120" s="2" t="s">
        <v>14</v>
      </c>
      <c r="F1120" s="2" t="s">
        <v>12506</v>
      </c>
      <c r="G1120" s="2"/>
    </row>
    <row r="1121" ht="14.25" hidden="1" spans="1:7">
      <c r="A1121" s="6" t="s">
        <v>9</v>
      </c>
      <c r="B1121" s="6" t="s">
        <v>14563</v>
      </c>
      <c r="C1121" s="6" t="s">
        <v>14018</v>
      </c>
      <c r="D1121" s="6" t="s">
        <v>14593</v>
      </c>
      <c r="E1121" s="2" t="s">
        <v>14</v>
      </c>
      <c r="F1121" s="2" t="s">
        <v>12506</v>
      </c>
      <c r="G1121" s="2"/>
    </row>
    <row r="1122" ht="14.25" hidden="1" spans="1:7">
      <c r="A1122" s="6" t="s">
        <v>9</v>
      </c>
      <c r="B1122" s="6" t="s">
        <v>14563</v>
      </c>
      <c r="C1122" s="6" t="s">
        <v>14594</v>
      </c>
      <c r="D1122" s="6" t="s">
        <v>14595</v>
      </c>
      <c r="E1122" s="2" t="s">
        <v>14</v>
      </c>
      <c r="F1122" s="2" t="s">
        <v>12506</v>
      </c>
      <c r="G1122" s="2"/>
    </row>
    <row r="1123" ht="14.25" hidden="1" spans="1:7">
      <c r="A1123" s="6" t="s">
        <v>9</v>
      </c>
      <c r="B1123" s="6" t="s">
        <v>14563</v>
      </c>
      <c r="C1123" s="6" t="s">
        <v>6897</v>
      </c>
      <c r="D1123" s="6" t="s">
        <v>14596</v>
      </c>
      <c r="E1123" s="2" t="s">
        <v>14</v>
      </c>
      <c r="F1123" s="2" t="s">
        <v>12506</v>
      </c>
      <c r="G1123" s="2"/>
    </row>
    <row r="1124" ht="14.25" hidden="1" spans="1:7">
      <c r="A1124" s="6" t="s">
        <v>9</v>
      </c>
      <c r="B1124" s="6" t="s">
        <v>14563</v>
      </c>
      <c r="C1124" s="6" t="s">
        <v>11736</v>
      </c>
      <c r="D1124" s="6" t="s">
        <v>14597</v>
      </c>
      <c r="E1124" s="2" t="s">
        <v>14</v>
      </c>
      <c r="F1124" s="2" t="s">
        <v>12506</v>
      </c>
      <c r="G1124" s="2"/>
    </row>
    <row r="1125" ht="14.25" hidden="1" spans="1:7">
      <c r="A1125" s="6" t="s">
        <v>9</v>
      </c>
      <c r="B1125" s="6" t="s">
        <v>14563</v>
      </c>
      <c r="C1125" s="6" t="s">
        <v>14598</v>
      </c>
      <c r="D1125" s="6" t="s">
        <v>14599</v>
      </c>
      <c r="E1125" s="2" t="s">
        <v>14</v>
      </c>
      <c r="F1125" s="2" t="s">
        <v>12506</v>
      </c>
      <c r="G1125" s="2"/>
    </row>
    <row r="1126" ht="14.25" hidden="1" spans="1:7">
      <c r="A1126" s="6" t="s">
        <v>9</v>
      </c>
      <c r="B1126" s="6" t="s">
        <v>14563</v>
      </c>
      <c r="C1126" s="6" t="s">
        <v>14600</v>
      </c>
      <c r="D1126" s="6" t="s">
        <v>14601</v>
      </c>
      <c r="E1126" s="2" t="s">
        <v>14</v>
      </c>
      <c r="F1126" s="2" t="s">
        <v>12506</v>
      </c>
      <c r="G1126" s="2"/>
    </row>
    <row r="1127" ht="14.25" hidden="1" spans="1:7">
      <c r="A1127" s="6" t="s">
        <v>9</v>
      </c>
      <c r="B1127" s="6" t="s">
        <v>14563</v>
      </c>
      <c r="C1127" s="6" t="s">
        <v>14602</v>
      </c>
      <c r="D1127" s="6" t="s">
        <v>14603</v>
      </c>
      <c r="E1127" s="2" t="s">
        <v>14</v>
      </c>
      <c r="F1127" s="2" t="s">
        <v>12506</v>
      </c>
      <c r="G1127" s="2"/>
    </row>
    <row r="1128" ht="14.25" hidden="1" spans="1:7">
      <c r="A1128" s="6" t="s">
        <v>9</v>
      </c>
      <c r="B1128" s="6" t="s">
        <v>14563</v>
      </c>
      <c r="C1128" s="6" t="s">
        <v>14604</v>
      </c>
      <c r="D1128" s="6" t="s">
        <v>14605</v>
      </c>
      <c r="E1128" s="2" t="s">
        <v>14</v>
      </c>
      <c r="F1128" s="2" t="s">
        <v>12506</v>
      </c>
      <c r="G1128" s="2"/>
    </row>
    <row r="1129" ht="14.25" hidden="1" spans="1:7">
      <c r="A1129" s="6" t="s">
        <v>9</v>
      </c>
      <c r="B1129" s="6" t="s">
        <v>14563</v>
      </c>
      <c r="C1129" s="6" t="s">
        <v>14606</v>
      </c>
      <c r="D1129" s="6" t="s">
        <v>14607</v>
      </c>
      <c r="E1129" s="2" t="s">
        <v>14</v>
      </c>
      <c r="F1129" s="2" t="s">
        <v>12506</v>
      </c>
      <c r="G1129" s="2"/>
    </row>
    <row r="1130" ht="14.25" hidden="1" spans="1:7">
      <c r="A1130" s="6" t="s">
        <v>9</v>
      </c>
      <c r="B1130" s="6" t="s">
        <v>14563</v>
      </c>
      <c r="C1130" s="6" t="s">
        <v>14608</v>
      </c>
      <c r="D1130" s="6" t="s">
        <v>14609</v>
      </c>
      <c r="E1130" s="2" t="s">
        <v>14</v>
      </c>
      <c r="F1130" s="2" t="s">
        <v>12506</v>
      </c>
      <c r="G1130" s="2"/>
    </row>
    <row r="1131" ht="14.25" hidden="1" spans="1:7">
      <c r="A1131" s="6" t="s">
        <v>9</v>
      </c>
      <c r="B1131" s="6" t="s">
        <v>14563</v>
      </c>
      <c r="C1131" s="6" t="s">
        <v>14610</v>
      </c>
      <c r="D1131" s="6" t="s">
        <v>14611</v>
      </c>
      <c r="E1131" s="2" t="s">
        <v>14</v>
      </c>
      <c r="F1131" s="2" t="s">
        <v>12506</v>
      </c>
      <c r="G1131" s="2"/>
    </row>
    <row r="1132" ht="14.25" hidden="1" spans="1:7">
      <c r="A1132" s="6" t="s">
        <v>9</v>
      </c>
      <c r="B1132" s="6" t="s">
        <v>14563</v>
      </c>
      <c r="C1132" s="6" t="s">
        <v>14612</v>
      </c>
      <c r="D1132" s="6" t="s">
        <v>14613</v>
      </c>
      <c r="E1132" s="2" t="s">
        <v>14</v>
      </c>
      <c r="F1132" s="2" t="s">
        <v>12506</v>
      </c>
      <c r="G1132" s="2"/>
    </row>
    <row r="1133" ht="14.25" hidden="1" spans="1:7">
      <c r="A1133" s="6" t="s">
        <v>9</v>
      </c>
      <c r="B1133" s="6" t="s">
        <v>14563</v>
      </c>
      <c r="C1133" s="6" t="s">
        <v>14614</v>
      </c>
      <c r="D1133" s="6" t="s">
        <v>14615</v>
      </c>
      <c r="E1133" s="2" t="s">
        <v>14</v>
      </c>
      <c r="F1133" s="2" t="s">
        <v>12506</v>
      </c>
      <c r="G1133" s="2"/>
    </row>
    <row r="1134" ht="14.25" hidden="1" spans="1:7">
      <c r="A1134" s="6" t="s">
        <v>9</v>
      </c>
      <c r="B1134" s="6" t="s">
        <v>14563</v>
      </c>
      <c r="C1134" s="6" t="s">
        <v>12676</v>
      </c>
      <c r="D1134" s="6" t="s">
        <v>14616</v>
      </c>
      <c r="E1134" s="2" t="s">
        <v>14</v>
      </c>
      <c r="F1134" s="2" t="s">
        <v>12506</v>
      </c>
      <c r="G1134" s="2"/>
    </row>
    <row r="1135" ht="14.25" hidden="1" spans="1:7">
      <c r="A1135" s="6" t="s">
        <v>9</v>
      </c>
      <c r="B1135" s="6" t="s">
        <v>14563</v>
      </c>
      <c r="C1135" s="6" t="s">
        <v>14617</v>
      </c>
      <c r="D1135" s="6" t="s">
        <v>14618</v>
      </c>
      <c r="E1135" s="2" t="s">
        <v>14</v>
      </c>
      <c r="F1135" s="2" t="s">
        <v>12506</v>
      </c>
      <c r="G1135" s="2"/>
    </row>
    <row r="1136" ht="14.25" hidden="1" spans="1:7">
      <c r="A1136" s="6" t="s">
        <v>9</v>
      </c>
      <c r="B1136" s="6" t="s">
        <v>14563</v>
      </c>
      <c r="C1136" s="6" t="s">
        <v>2382</v>
      </c>
      <c r="D1136" s="6" t="s">
        <v>14619</v>
      </c>
      <c r="E1136" s="2" t="s">
        <v>14</v>
      </c>
      <c r="F1136" s="2" t="s">
        <v>12506</v>
      </c>
      <c r="G1136" s="2"/>
    </row>
    <row r="1137" ht="14.25" hidden="1" spans="1:7">
      <c r="A1137" s="6" t="s">
        <v>9</v>
      </c>
      <c r="B1137" s="6" t="s">
        <v>14563</v>
      </c>
      <c r="C1137" s="6" t="s">
        <v>2304</v>
      </c>
      <c r="D1137" s="6" t="s">
        <v>14620</v>
      </c>
      <c r="E1137" s="2" t="s">
        <v>14</v>
      </c>
      <c r="F1137" s="2" t="s">
        <v>12506</v>
      </c>
      <c r="G1137" s="2"/>
    </row>
    <row r="1138" ht="14.25" hidden="1" spans="1:7">
      <c r="A1138" s="6" t="s">
        <v>9</v>
      </c>
      <c r="B1138" s="6" t="s">
        <v>14563</v>
      </c>
      <c r="C1138" s="6" t="s">
        <v>14621</v>
      </c>
      <c r="D1138" s="6" t="s">
        <v>14622</v>
      </c>
      <c r="E1138" s="2" t="s">
        <v>14</v>
      </c>
      <c r="F1138" s="2" t="s">
        <v>12506</v>
      </c>
      <c r="G1138" s="2"/>
    </row>
    <row r="1139" ht="14.25" hidden="1" spans="1:7">
      <c r="A1139" s="6" t="s">
        <v>9</v>
      </c>
      <c r="B1139" s="6" t="s">
        <v>14563</v>
      </c>
      <c r="C1139" s="6" t="s">
        <v>14623</v>
      </c>
      <c r="D1139" s="6" t="s">
        <v>14624</v>
      </c>
      <c r="E1139" s="2" t="s">
        <v>14</v>
      </c>
      <c r="F1139" s="2" t="s">
        <v>12506</v>
      </c>
      <c r="G1139" s="2"/>
    </row>
    <row r="1140" ht="14.25" hidden="1" spans="1:7">
      <c r="A1140" s="6" t="s">
        <v>9</v>
      </c>
      <c r="B1140" s="6" t="s">
        <v>14563</v>
      </c>
      <c r="C1140" s="6" t="s">
        <v>2899</v>
      </c>
      <c r="D1140" s="6" t="s">
        <v>14625</v>
      </c>
      <c r="E1140" s="2" t="s">
        <v>14</v>
      </c>
      <c r="F1140" s="2" t="s">
        <v>12506</v>
      </c>
      <c r="G1140" s="2"/>
    </row>
    <row r="1141" ht="14.25" hidden="1" spans="1:7">
      <c r="A1141" s="6" t="s">
        <v>9</v>
      </c>
      <c r="B1141" s="6" t="s">
        <v>14563</v>
      </c>
      <c r="C1141" s="6" t="s">
        <v>14626</v>
      </c>
      <c r="D1141" s="6" t="s">
        <v>14627</v>
      </c>
      <c r="E1141" s="2" t="s">
        <v>14</v>
      </c>
      <c r="F1141" s="2" t="s">
        <v>12506</v>
      </c>
      <c r="G1141" s="2"/>
    </row>
    <row r="1142" ht="14.25" hidden="1" spans="1:7">
      <c r="A1142" s="6" t="s">
        <v>9</v>
      </c>
      <c r="B1142" s="6" t="s">
        <v>14563</v>
      </c>
      <c r="C1142" s="6" t="s">
        <v>14628</v>
      </c>
      <c r="D1142" s="6" t="s">
        <v>14629</v>
      </c>
      <c r="E1142" s="2" t="s">
        <v>14</v>
      </c>
      <c r="F1142" s="2" t="s">
        <v>12506</v>
      </c>
      <c r="G1142" s="2"/>
    </row>
    <row r="1143" ht="14.25" hidden="1" spans="1:7">
      <c r="A1143" s="6" t="s">
        <v>9</v>
      </c>
      <c r="B1143" s="6" t="s">
        <v>14563</v>
      </c>
      <c r="C1143" s="6" t="s">
        <v>14630</v>
      </c>
      <c r="D1143" s="6" t="s">
        <v>14631</v>
      </c>
      <c r="E1143" s="2" t="s">
        <v>14</v>
      </c>
      <c r="F1143" s="2" t="s">
        <v>12506</v>
      </c>
      <c r="G1143" s="2"/>
    </row>
    <row r="1144" ht="14.25" hidden="1" spans="1:7">
      <c r="A1144" s="6" t="s">
        <v>9</v>
      </c>
      <c r="B1144" s="6" t="s">
        <v>14563</v>
      </c>
      <c r="C1144" s="6" t="s">
        <v>14632</v>
      </c>
      <c r="D1144" s="6" t="s">
        <v>14633</v>
      </c>
      <c r="E1144" s="2" t="s">
        <v>14</v>
      </c>
      <c r="F1144" s="2" t="s">
        <v>12506</v>
      </c>
      <c r="G1144" s="2"/>
    </row>
    <row r="1145" ht="14.25" hidden="1" spans="1:7">
      <c r="A1145" s="6" t="s">
        <v>9</v>
      </c>
      <c r="B1145" s="6" t="s">
        <v>14563</v>
      </c>
      <c r="C1145" s="6" t="s">
        <v>14634</v>
      </c>
      <c r="D1145" s="6" t="s">
        <v>14635</v>
      </c>
      <c r="E1145" s="2" t="s">
        <v>14</v>
      </c>
      <c r="F1145" s="2" t="s">
        <v>12506</v>
      </c>
      <c r="G1145" s="2"/>
    </row>
    <row r="1146" ht="14.25" hidden="1" spans="1:7">
      <c r="A1146" s="6" t="s">
        <v>9</v>
      </c>
      <c r="B1146" s="6" t="s">
        <v>14563</v>
      </c>
      <c r="C1146" s="6" t="s">
        <v>14636</v>
      </c>
      <c r="D1146" s="6" t="s">
        <v>14637</v>
      </c>
      <c r="E1146" s="2" t="s">
        <v>14</v>
      </c>
      <c r="F1146" s="2" t="s">
        <v>12506</v>
      </c>
      <c r="G1146" s="2"/>
    </row>
    <row r="1147" ht="14.25" hidden="1" spans="1:7">
      <c r="A1147" s="6" t="s">
        <v>9</v>
      </c>
      <c r="B1147" s="6" t="s">
        <v>14563</v>
      </c>
      <c r="C1147" s="6" t="s">
        <v>14638</v>
      </c>
      <c r="D1147" s="6" t="s">
        <v>14639</v>
      </c>
      <c r="E1147" s="2" t="s">
        <v>14</v>
      </c>
      <c r="F1147" s="2" t="s">
        <v>12506</v>
      </c>
      <c r="G1147" s="2"/>
    </row>
    <row r="1148" ht="14.25" hidden="1" spans="1:7">
      <c r="A1148" s="6" t="s">
        <v>9</v>
      </c>
      <c r="B1148" s="6" t="s">
        <v>14563</v>
      </c>
      <c r="C1148" s="6" t="s">
        <v>14640</v>
      </c>
      <c r="D1148" s="6" t="s">
        <v>14641</v>
      </c>
      <c r="E1148" s="2" t="s">
        <v>14</v>
      </c>
      <c r="F1148" s="2" t="s">
        <v>12506</v>
      </c>
      <c r="G1148" s="2"/>
    </row>
    <row r="1149" ht="14.25" hidden="1" spans="1:7">
      <c r="A1149" s="6" t="s">
        <v>9</v>
      </c>
      <c r="B1149" s="6" t="s">
        <v>14563</v>
      </c>
      <c r="C1149" s="6" t="s">
        <v>14642</v>
      </c>
      <c r="D1149" s="6" t="s">
        <v>14643</v>
      </c>
      <c r="E1149" s="2" t="s">
        <v>14</v>
      </c>
      <c r="F1149" s="2" t="s">
        <v>12506</v>
      </c>
      <c r="G1149" s="2"/>
    </row>
    <row r="1150" ht="14.25" hidden="1" spans="1:7">
      <c r="A1150" s="6" t="s">
        <v>9</v>
      </c>
      <c r="B1150" s="6" t="s">
        <v>14563</v>
      </c>
      <c r="C1150" s="6" t="s">
        <v>14644</v>
      </c>
      <c r="D1150" s="6" t="s">
        <v>14645</v>
      </c>
      <c r="E1150" s="2" t="s">
        <v>14</v>
      </c>
      <c r="F1150" s="2" t="s">
        <v>12506</v>
      </c>
      <c r="G1150" s="2"/>
    </row>
    <row r="1151" ht="14.25" hidden="1" spans="1:7">
      <c r="A1151" s="6" t="s">
        <v>9</v>
      </c>
      <c r="B1151" s="6" t="s">
        <v>14563</v>
      </c>
      <c r="C1151" s="6" t="s">
        <v>14646</v>
      </c>
      <c r="D1151" s="6" t="s">
        <v>14647</v>
      </c>
      <c r="E1151" s="2" t="s">
        <v>14</v>
      </c>
      <c r="F1151" s="2" t="s">
        <v>12506</v>
      </c>
      <c r="G1151" s="2"/>
    </row>
    <row r="1152" ht="14.25" hidden="1" spans="1:7">
      <c r="A1152" s="6" t="s">
        <v>9</v>
      </c>
      <c r="B1152" s="6" t="s">
        <v>14563</v>
      </c>
      <c r="C1152" s="6" t="s">
        <v>14648</v>
      </c>
      <c r="D1152" s="6" t="s">
        <v>14649</v>
      </c>
      <c r="E1152" s="2" t="s">
        <v>14</v>
      </c>
      <c r="F1152" s="2" t="s">
        <v>12506</v>
      </c>
      <c r="G1152" s="2"/>
    </row>
    <row r="1153" ht="14.25" hidden="1" spans="1:7">
      <c r="A1153" s="6" t="s">
        <v>9</v>
      </c>
      <c r="B1153" s="6" t="s">
        <v>14563</v>
      </c>
      <c r="C1153" s="6" t="s">
        <v>14650</v>
      </c>
      <c r="D1153" s="6" t="s">
        <v>14651</v>
      </c>
      <c r="E1153" s="2" t="s">
        <v>14</v>
      </c>
      <c r="F1153" s="2" t="s">
        <v>12506</v>
      </c>
      <c r="G1153" s="2"/>
    </row>
    <row r="1154" ht="14.25" hidden="1" spans="1:7">
      <c r="A1154" s="6" t="s">
        <v>9</v>
      </c>
      <c r="B1154" s="6" t="s">
        <v>14563</v>
      </c>
      <c r="C1154" s="6" t="s">
        <v>14652</v>
      </c>
      <c r="D1154" s="6" t="s">
        <v>14653</v>
      </c>
      <c r="E1154" s="2" t="s">
        <v>14</v>
      </c>
      <c r="F1154" s="2" t="s">
        <v>12506</v>
      </c>
      <c r="G1154" s="2"/>
    </row>
    <row r="1155" ht="14.25" hidden="1" spans="1:7">
      <c r="A1155" s="6" t="s">
        <v>9</v>
      </c>
      <c r="B1155" s="6" t="s">
        <v>14563</v>
      </c>
      <c r="C1155" s="6" t="s">
        <v>14654</v>
      </c>
      <c r="D1155" s="6" t="s">
        <v>14655</v>
      </c>
      <c r="E1155" s="2" t="s">
        <v>14</v>
      </c>
      <c r="F1155" s="2" t="s">
        <v>12506</v>
      </c>
      <c r="G1155" s="2"/>
    </row>
    <row r="1156" ht="14.25" hidden="1" spans="1:7">
      <c r="A1156" s="6" t="s">
        <v>9</v>
      </c>
      <c r="B1156" s="6" t="s">
        <v>14563</v>
      </c>
      <c r="C1156" s="6" t="s">
        <v>14656</v>
      </c>
      <c r="D1156" s="6" t="s">
        <v>14657</v>
      </c>
      <c r="E1156" s="2" t="s">
        <v>14</v>
      </c>
      <c r="F1156" s="2" t="s">
        <v>12506</v>
      </c>
      <c r="G1156" s="2"/>
    </row>
    <row r="1157" ht="14.25" hidden="1" spans="1:7">
      <c r="A1157" s="6" t="s">
        <v>9</v>
      </c>
      <c r="B1157" s="6" t="s">
        <v>14563</v>
      </c>
      <c r="C1157" s="6" t="s">
        <v>3772</v>
      </c>
      <c r="D1157" s="6" t="s">
        <v>14658</v>
      </c>
      <c r="E1157" s="2" t="s">
        <v>14</v>
      </c>
      <c r="F1157" s="2" t="s">
        <v>12506</v>
      </c>
      <c r="G1157" s="2"/>
    </row>
    <row r="1158" ht="14.25" hidden="1" spans="1:7">
      <c r="A1158" s="6" t="s">
        <v>9</v>
      </c>
      <c r="B1158" s="6" t="s">
        <v>14563</v>
      </c>
      <c r="C1158" s="6" t="s">
        <v>14659</v>
      </c>
      <c r="D1158" s="6" t="s">
        <v>14660</v>
      </c>
      <c r="E1158" s="2" t="s">
        <v>14</v>
      </c>
      <c r="F1158" s="2" t="s">
        <v>12506</v>
      </c>
      <c r="G1158" s="2"/>
    </row>
    <row r="1159" ht="14.25" hidden="1" spans="1:7">
      <c r="A1159" s="6" t="s">
        <v>9</v>
      </c>
      <c r="B1159" s="6" t="s">
        <v>14563</v>
      </c>
      <c r="C1159" s="6" t="s">
        <v>14661</v>
      </c>
      <c r="D1159" s="6" t="s">
        <v>14662</v>
      </c>
      <c r="E1159" s="2" t="s">
        <v>14</v>
      </c>
      <c r="F1159" s="2" t="s">
        <v>12506</v>
      </c>
      <c r="G1159" s="2"/>
    </row>
    <row r="1160" ht="14.25" hidden="1" spans="1:7">
      <c r="A1160" s="6" t="s">
        <v>9</v>
      </c>
      <c r="B1160" s="6" t="s">
        <v>14563</v>
      </c>
      <c r="C1160" s="6" t="s">
        <v>14663</v>
      </c>
      <c r="D1160" s="6" t="s">
        <v>14664</v>
      </c>
      <c r="E1160" s="2" t="s">
        <v>14</v>
      </c>
      <c r="F1160" s="2" t="s">
        <v>12506</v>
      </c>
      <c r="G1160" s="2"/>
    </row>
    <row r="1161" ht="14.25" hidden="1" spans="1:7">
      <c r="A1161" s="6" t="s">
        <v>9</v>
      </c>
      <c r="B1161" s="6" t="s">
        <v>14563</v>
      </c>
      <c r="C1161" s="6" t="s">
        <v>14665</v>
      </c>
      <c r="D1161" s="6" t="s">
        <v>14666</v>
      </c>
      <c r="E1161" s="2" t="s">
        <v>14</v>
      </c>
      <c r="F1161" s="2" t="s">
        <v>12506</v>
      </c>
      <c r="G1161" s="2"/>
    </row>
    <row r="1162" ht="14.25" hidden="1" spans="1:7">
      <c r="A1162" s="6" t="s">
        <v>9</v>
      </c>
      <c r="B1162" s="6" t="s">
        <v>14563</v>
      </c>
      <c r="C1162" s="6" t="s">
        <v>14667</v>
      </c>
      <c r="D1162" s="6" t="s">
        <v>14668</v>
      </c>
      <c r="E1162" s="2" t="s">
        <v>14</v>
      </c>
      <c r="F1162" s="2" t="s">
        <v>12506</v>
      </c>
      <c r="G1162" s="2"/>
    </row>
    <row r="1163" ht="14.25" hidden="1" spans="1:7">
      <c r="A1163" s="6" t="s">
        <v>9</v>
      </c>
      <c r="B1163" s="6" t="s">
        <v>14563</v>
      </c>
      <c r="C1163" s="6" t="s">
        <v>14669</v>
      </c>
      <c r="D1163" s="6" t="s">
        <v>14670</v>
      </c>
      <c r="E1163" s="2" t="s">
        <v>14</v>
      </c>
      <c r="F1163" s="2" t="s">
        <v>12506</v>
      </c>
      <c r="G1163" s="2"/>
    </row>
    <row r="1164" ht="14.25" hidden="1" spans="1:7">
      <c r="A1164" s="6" t="s">
        <v>9</v>
      </c>
      <c r="B1164" s="6" t="s">
        <v>14563</v>
      </c>
      <c r="C1164" s="6" t="s">
        <v>14671</v>
      </c>
      <c r="D1164" s="6" t="s">
        <v>14672</v>
      </c>
      <c r="E1164" s="2" t="s">
        <v>14</v>
      </c>
      <c r="F1164" s="2" t="s">
        <v>12506</v>
      </c>
      <c r="G1164" s="2"/>
    </row>
    <row r="1165" ht="14.25" hidden="1" spans="1:7">
      <c r="A1165" s="6" t="s">
        <v>9</v>
      </c>
      <c r="B1165" s="6" t="s">
        <v>14563</v>
      </c>
      <c r="C1165" s="6" t="s">
        <v>14673</v>
      </c>
      <c r="D1165" s="6" t="s">
        <v>14674</v>
      </c>
      <c r="E1165" s="2" t="s">
        <v>14</v>
      </c>
      <c r="F1165" s="2" t="s">
        <v>12506</v>
      </c>
      <c r="G1165" s="2"/>
    </row>
    <row r="1166" ht="14.25" hidden="1" spans="1:7">
      <c r="A1166" s="6" t="s">
        <v>9</v>
      </c>
      <c r="B1166" s="6" t="s">
        <v>14563</v>
      </c>
      <c r="C1166" s="6" t="s">
        <v>14675</v>
      </c>
      <c r="D1166" s="6" t="s">
        <v>14676</v>
      </c>
      <c r="E1166" s="2" t="s">
        <v>14</v>
      </c>
      <c r="F1166" s="2" t="s">
        <v>12506</v>
      </c>
      <c r="G1166" s="2"/>
    </row>
    <row r="1167" ht="14.25" hidden="1" spans="1:7">
      <c r="A1167" s="6" t="s">
        <v>9</v>
      </c>
      <c r="B1167" s="6" t="s">
        <v>14563</v>
      </c>
      <c r="C1167" s="6" t="s">
        <v>14677</v>
      </c>
      <c r="D1167" s="6" t="s">
        <v>14678</v>
      </c>
      <c r="E1167" s="2" t="s">
        <v>14</v>
      </c>
      <c r="F1167" s="2" t="s">
        <v>12506</v>
      </c>
      <c r="G1167" s="2"/>
    </row>
    <row r="1168" ht="14.25" hidden="1" spans="1:7">
      <c r="A1168" s="6" t="s">
        <v>9</v>
      </c>
      <c r="B1168" s="6" t="s">
        <v>14563</v>
      </c>
      <c r="C1168" s="6" t="s">
        <v>14679</v>
      </c>
      <c r="D1168" s="6" t="s">
        <v>14680</v>
      </c>
      <c r="E1168" s="2" t="s">
        <v>14</v>
      </c>
      <c r="F1168" s="2" t="s">
        <v>12506</v>
      </c>
      <c r="G1168" s="2"/>
    </row>
    <row r="1169" ht="14.25" hidden="1" spans="1:7">
      <c r="A1169" s="6" t="s">
        <v>9</v>
      </c>
      <c r="B1169" s="6" t="s">
        <v>14563</v>
      </c>
      <c r="C1169" s="6" t="s">
        <v>14681</v>
      </c>
      <c r="D1169" s="6" t="s">
        <v>14682</v>
      </c>
      <c r="E1169" s="2" t="s">
        <v>14</v>
      </c>
      <c r="F1169" s="2" t="s">
        <v>12506</v>
      </c>
      <c r="G1169" s="2"/>
    </row>
    <row r="1170" ht="14.25" hidden="1" spans="1:7">
      <c r="A1170" s="6" t="s">
        <v>9</v>
      </c>
      <c r="B1170" s="6" t="s">
        <v>14563</v>
      </c>
      <c r="C1170" s="6" t="s">
        <v>14683</v>
      </c>
      <c r="D1170" s="6" t="s">
        <v>14684</v>
      </c>
      <c r="E1170" s="2" t="s">
        <v>14</v>
      </c>
      <c r="F1170" s="2" t="s">
        <v>12506</v>
      </c>
      <c r="G1170" s="2"/>
    </row>
    <row r="1171" ht="14.25" hidden="1" spans="1:7">
      <c r="A1171" s="6" t="s">
        <v>9</v>
      </c>
      <c r="B1171" s="6" t="s">
        <v>14563</v>
      </c>
      <c r="C1171" s="6" t="s">
        <v>14685</v>
      </c>
      <c r="D1171" s="6" t="s">
        <v>14686</v>
      </c>
      <c r="E1171" s="2" t="s">
        <v>14</v>
      </c>
      <c r="F1171" s="2" t="s">
        <v>12506</v>
      </c>
      <c r="G1171" s="2"/>
    </row>
    <row r="1172" ht="14.25" hidden="1" spans="1:7">
      <c r="A1172" s="6" t="s">
        <v>9</v>
      </c>
      <c r="B1172" s="6" t="s">
        <v>14563</v>
      </c>
      <c r="C1172" s="6" t="s">
        <v>14687</v>
      </c>
      <c r="D1172" s="6" t="s">
        <v>14688</v>
      </c>
      <c r="E1172" s="2" t="s">
        <v>14</v>
      </c>
      <c r="F1172" s="2" t="s">
        <v>12506</v>
      </c>
      <c r="G1172" s="2"/>
    </row>
    <row r="1173" ht="14.25" hidden="1" spans="1:7">
      <c r="A1173" s="6" t="s">
        <v>9</v>
      </c>
      <c r="B1173" s="6" t="s">
        <v>14563</v>
      </c>
      <c r="C1173" s="6" t="s">
        <v>4516</v>
      </c>
      <c r="D1173" s="6" t="s">
        <v>14689</v>
      </c>
      <c r="E1173" s="2" t="s">
        <v>14</v>
      </c>
      <c r="F1173" s="2" t="s">
        <v>12506</v>
      </c>
      <c r="G1173" s="2"/>
    </row>
    <row r="1174" ht="14.25" hidden="1" spans="1:7">
      <c r="A1174" s="6" t="s">
        <v>9</v>
      </c>
      <c r="B1174" s="6" t="s">
        <v>14563</v>
      </c>
      <c r="C1174" s="6" t="s">
        <v>14690</v>
      </c>
      <c r="D1174" s="6" t="s">
        <v>14691</v>
      </c>
      <c r="E1174" s="2" t="s">
        <v>14</v>
      </c>
      <c r="F1174" s="2" t="s">
        <v>12506</v>
      </c>
      <c r="G1174" s="2"/>
    </row>
    <row r="1175" ht="14.25" hidden="1" spans="1:7">
      <c r="A1175" s="6" t="s">
        <v>9</v>
      </c>
      <c r="B1175" s="6" t="s">
        <v>14563</v>
      </c>
      <c r="C1175" s="6" t="s">
        <v>14692</v>
      </c>
      <c r="D1175" s="6" t="s">
        <v>14693</v>
      </c>
      <c r="E1175" s="2" t="s">
        <v>14</v>
      </c>
      <c r="F1175" s="2" t="s">
        <v>12506</v>
      </c>
      <c r="G1175" s="2"/>
    </row>
    <row r="1176" ht="14.25" hidden="1" spans="1:7">
      <c r="A1176" s="6" t="s">
        <v>9</v>
      </c>
      <c r="B1176" s="6" t="s">
        <v>14563</v>
      </c>
      <c r="C1176" s="6" t="s">
        <v>2016</v>
      </c>
      <c r="D1176" s="6" t="s">
        <v>14694</v>
      </c>
      <c r="E1176" s="2" t="s">
        <v>14</v>
      </c>
      <c r="F1176" s="2" t="s">
        <v>12506</v>
      </c>
      <c r="G1176" s="2"/>
    </row>
    <row r="1177" ht="14.25" hidden="1" spans="1:7">
      <c r="A1177" s="6" t="s">
        <v>9</v>
      </c>
      <c r="B1177" s="6" t="s">
        <v>14563</v>
      </c>
      <c r="C1177" s="6" t="s">
        <v>14695</v>
      </c>
      <c r="D1177" s="6" t="s">
        <v>14696</v>
      </c>
      <c r="E1177" s="2" t="s">
        <v>14</v>
      </c>
      <c r="F1177" s="2" t="s">
        <v>12506</v>
      </c>
      <c r="G1177" s="2"/>
    </row>
    <row r="1178" ht="14.25" hidden="1" spans="1:7">
      <c r="A1178" s="6" t="s">
        <v>9</v>
      </c>
      <c r="B1178" s="6" t="s">
        <v>14563</v>
      </c>
      <c r="C1178" s="6" t="s">
        <v>10808</v>
      </c>
      <c r="D1178" s="6" t="s">
        <v>14697</v>
      </c>
      <c r="E1178" s="2" t="s">
        <v>14</v>
      </c>
      <c r="F1178" s="2" t="s">
        <v>12506</v>
      </c>
      <c r="G1178" s="2"/>
    </row>
    <row r="1179" ht="14.25" hidden="1" spans="1:7">
      <c r="A1179" s="6" t="s">
        <v>9</v>
      </c>
      <c r="B1179" s="6" t="s">
        <v>14563</v>
      </c>
      <c r="C1179" s="6" t="s">
        <v>13149</v>
      </c>
      <c r="D1179" s="6" t="s">
        <v>14698</v>
      </c>
      <c r="E1179" s="2" t="s">
        <v>14</v>
      </c>
      <c r="F1179" s="2" t="s">
        <v>12506</v>
      </c>
      <c r="G1179" s="2"/>
    </row>
    <row r="1180" ht="14.25" hidden="1" spans="1:7">
      <c r="A1180" s="6" t="s">
        <v>9</v>
      </c>
      <c r="B1180" s="6" t="s">
        <v>14563</v>
      </c>
      <c r="C1180" s="6" t="s">
        <v>14699</v>
      </c>
      <c r="D1180" s="6" t="s">
        <v>14700</v>
      </c>
      <c r="E1180" s="2" t="s">
        <v>14</v>
      </c>
      <c r="F1180" s="2" t="s">
        <v>12506</v>
      </c>
      <c r="G1180" s="2"/>
    </row>
    <row r="1181" ht="14.25" hidden="1" spans="1:7">
      <c r="A1181" s="6" t="s">
        <v>9</v>
      </c>
      <c r="B1181" s="6" t="s">
        <v>14563</v>
      </c>
      <c r="C1181" s="6" t="s">
        <v>4981</v>
      </c>
      <c r="D1181" s="6" t="s">
        <v>14701</v>
      </c>
      <c r="E1181" s="2" t="s">
        <v>14</v>
      </c>
      <c r="F1181" s="2" t="s">
        <v>12506</v>
      </c>
      <c r="G1181" s="2"/>
    </row>
    <row r="1182" ht="14.25" hidden="1" spans="1:7">
      <c r="A1182" s="6" t="s">
        <v>9</v>
      </c>
      <c r="B1182" s="6" t="s">
        <v>14563</v>
      </c>
      <c r="C1182" s="6" t="s">
        <v>808</v>
      </c>
      <c r="D1182" s="6" t="s">
        <v>14702</v>
      </c>
      <c r="E1182" s="2" t="s">
        <v>14</v>
      </c>
      <c r="F1182" s="2" t="s">
        <v>12506</v>
      </c>
      <c r="G1182" s="2"/>
    </row>
    <row r="1183" ht="14.25" hidden="1" spans="1:7">
      <c r="A1183" s="6" t="s">
        <v>9</v>
      </c>
      <c r="B1183" s="6" t="s">
        <v>14563</v>
      </c>
      <c r="C1183" s="6" t="s">
        <v>14703</v>
      </c>
      <c r="D1183" s="6" t="s">
        <v>14704</v>
      </c>
      <c r="E1183" s="2" t="s">
        <v>14</v>
      </c>
      <c r="F1183" s="2" t="s">
        <v>12506</v>
      </c>
      <c r="G1183" s="2"/>
    </row>
    <row r="1184" ht="14.25" hidden="1" spans="1:7">
      <c r="A1184" s="6" t="s">
        <v>9</v>
      </c>
      <c r="B1184" s="6" t="s">
        <v>14563</v>
      </c>
      <c r="C1184" s="6" t="s">
        <v>14705</v>
      </c>
      <c r="D1184" s="6" t="s">
        <v>14706</v>
      </c>
      <c r="E1184" s="2" t="s">
        <v>14</v>
      </c>
      <c r="F1184" s="2" t="s">
        <v>12506</v>
      </c>
      <c r="G1184" s="2"/>
    </row>
    <row r="1185" ht="14.25" hidden="1" spans="1:7">
      <c r="A1185" s="6" t="s">
        <v>9</v>
      </c>
      <c r="B1185" s="6" t="s">
        <v>14563</v>
      </c>
      <c r="C1185" s="6" t="s">
        <v>14707</v>
      </c>
      <c r="D1185" s="6" t="s">
        <v>14708</v>
      </c>
      <c r="E1185" s="2" t="s">
        <v>14</v>
      </c>
      <c r="F1185" s="2" t="s">
        <v>12506</v>
      </c>
      <c r="G1185" s="2"/>
    </row>
    <row r="1186" ht="14.25" hidden="1" spans="1:7">
      <c r="A1186" s="6" t="s">
        <v>9</v>
      </c>
      <c r="B1186" s="6" t="s">
        <v>14563</v>
      </c>
      <c r="C1186" s="6" t="s">
        <v>14709</v>
      </c>
      <c r="D1186" s="6" t="s">
        <v>14710</v>
      </c>
      <c r="E1186" s="2" t="s">
        <v>14</v>
      </c>
      <c r="F1186" s="2" t="s">
        <v>12506</v>
      </c>
      <c r="G1186" s="2"/>
    </row>
    <row r="1187" ht="14.25" hidden="1" spans="1:7">
      <c r="A1187" s="6" t="s">
        <v>9</v>
      </c>
      <c r="B1187" s="6" t="s">
        <v>14563</v>
      </c>
      <c r="C1187" s="6" t="s">
        <v>14711</v>
      </c>
      <c r="D1187" s="6" t="s">
        <v>14712</v>
      </c>
      <c r="E1187" s="2" t="s">
        <v>14</v>
      </c>
      <c r="F1187" s="2" t="s">
        <v>12506</v>
      </c>
      <c r="G1187" s="2"/>
    </row>
    <row r="1188" ht="14.25" hidden="1" spans="1:7">
      <c r="A1188" s="6" t="s">
        <v>9</v>
      </c>
      <c r="B1188" s="6" t="s">
        <v>14563</v>
      </c>
      <c r="C1188" s="6" t="s">
        <v>14713</v>
      </c>
      <c r="D1188" s="6" t="s">
        <v>14714</v>
      </c>
      <c r="E1188" s="2" t="s">
        <v>14</v>
      </c>
      <c r="F1188" s="2" t="s">
        <v>12506</v>
      </c>
      <c r="G1188" s="2"/>
    </row>
    <row r="1189" ht="14.25" hidden="1" spans="1:7">
      <c r="A1189" s="6" t="s">
        <v>9</v>
      </c>
      <c r="B1189" s="6" t="s">
        <v>14563</v>
      </c>
      <c r="C1189" s="6" t="s">
        <v>14715</v>
      </c>
      <c r="D1189" s="6" t="s">
        <v>14716</v>
      </c>
      <c r="E1189" s="2" t="s">
        <v>14</v>
      </c>
      <c r="F1189" s="2" t="s">
        <v>12506</v>
      </c>
      <c r="G1189" s="2"/>
    </row>
    <row r="1190" ht="14.25" hidden="1" spans="1:7">
      <c r="A1190" s="6" t="s">
        <v>9</v>
      </c>
      <c r="B1190" s="6" t="s">
        <v>14563</v>
      </c>
      <c r="C1190" s="6" t="s">
        <v>14717</v>
      </c>
      <c r="D1190" s="6" t="s">
        <v>14718</v>
      </c>
      <c r="E1190" s="2" t="s">
        <v>14</v>
      </c>
      <c r="F1190" s="2" t="s">
        <v>12506</v>
      </c>
      <c r="G1190" s="2"/>
    </row>
    <row r="1191" ht="14.25" hidden="1" spans="1:7">
      <c r="A1191" s="6" t="s">
        <v>9</v>
      </c>
      <c r="B1191" s="6" t="s">
        <v>14563</v>
      </c>
      <c r="C1191" s="6" t="s">
        <v>14719</v>
      </c>
      <c r="D1191" s="6" t="s">
        <v>14720</v>
      </c>
      <c r="E1191" s="2" t="s">
        <v>14</v>
      </c>
      <c r="F1191" s="2" t="s">
        <v>12506</v>
      </c>
      <c r="G1191" s="2"/>
    </row>
    <row r="1192" ht="14.25" hidden="1" spans="1:7">
      <c r="A1192" s="6" t="s">
        <v>9</v>
      </c>
      <c r="B1192" s="6" t="s">
        <v>14563</v>
      </c>
      <c r="C1192" s="6" t="s">
        <v>14721</v>
      </c>
      <c r="D1192" s="6" t="s">
        <v>14722</v>
      </c>
      <c r="E1192" s="2" t="s">
        <v>14</v>
      </c>
      <c r="F1192" s="2" t="s">
        <v>12506</v>
      </c>
      <c r="G1192" s="2"/>
    </row>
    <row r="1193" ht="14.25" hidden="1" spans="1:7">
      <c r="A1193" s="6" t="s">
        <v>9</v>
      </c>
      <c r="B1193" s="6" t="s">
        <v>14563</v>
      </c>
      <c r="C1193" s="6" t="s">
        <v>10672</v>
      </c>
      <c r="D1193" s="6" t="s">
        <v>14723</v>
      </c>
      <c r="E1193" s="2" t="s">
        <v>14</v>
      </c>
      <c r="F1193" s="2" t="s">
        <v>12506</v>
      </c>
      <c r="G1193" s="2"/>
    </row>
    <row r="1194" ht="14.25" hidden="1" spans="1:7">
      <c r="A1194" s="6" t="s">
        <v>9</v>
      </c>
      <c r="B1194" s="6" t="s">
        <v>14724</v>
      </c>
      <c r="C1194" s="6" t="s">
        <v>14725</v>
      </c>
      <c r="D1194" s="6" t="s">
        <v>14726</v>
      </c>
      <c r="E1194" s="2" t="s">
        <v>14</v>
      </c>
      <c r="F1194" s="2" t="s">
        <v>12506</v>
      </c>
      <c r="G1194" s="2"/>
    </row>
    <row r="1195" ht="14.25" hidden="1" spans="1:7">
      <c r="A1195" s="6" t="s">
        <v>9</v>
      </c>
      <c r="B1195" s="6" t="s">
        <v>14724</v>
      </c>
      <c r="C1195" s="6" t="s">
        <v>7055</v>
      </c>
      <c r="D1195" s="6" t="s">
        <v>14727</v>
      </c>
      <c r="E1195" s="2" t="s">
        <v>14</v>
      </c>
      <c r="F1195" s="2" t="s">
        <v>12506</v>
      </c>
      <c r="G1195" s="2"/>
    </row>
    <row r="1196" ht="14.25" hidden="1" spans="1:7">
      <c r="A1196" s="6" t="s">
        <v>9</v>
      </c>
      <c r="B1196" s="6" t="s">
        <v>14724</v>
      </c>
      <c r="C1196" s="6" t="s">
        <v>14728</v>
      </c>
      <c r="D1196" s="6" t="s">
        <v>14729</v>
      </c>
      <c r="E1196" s="2" t="s">
        <v>14</v>
      </c>
      <c r="F1196" s="2" t="s">
        <v>12506</v>
      </c>
      <c r="G1196" s="2"/>
    </row>
    <row r="1197" ht="14.25" hidden="1" spans="1:7">
      <c r="A1197" s="6" t="s">
        <v>9</v>
      </c>
      <c r="B1197" s="6" t="s">
        <v>14724</v>
      </c>
      <c r="C1197" s="6" t="s">
        <v>14730</v>
      </c>
      <c r="D1197" s="6" t="s">
        <v>14731</v>
      </c>
      <c r="E1197" s="2" t="s">
        <v>14</v>
      </c>
      <c r="F1197" s="2" t="s">
        <v>12506</v>
      </c>
      <c r="G1197" s="2"/>
    </row>
    <row r="1198" ht="14.25" hidden="1" spans="1:7">
      <c r="A1198" s="6" t="s">
        <v>9</v>
      </c>
      <c r="B1198" s="6" t="s">
        <v>14724</v>
      </c>
      <c r="C1198" s="6" t="s">
        <v>7507</v>
      </c>
      <c r="D1198" s="6" t="s">
        <v>14732</v>
      </c>
      <c r="E1198" s="2" t="s">
        <v>14</v>
      </c>
      <c r="F1198" s="2" t="s">
        <v>12506</v>
      </c>
      <c r="G1198" s="2"/>
    </row>
    <row r="1199" ht="14.25" hidden="1" spans="1:7">
      <c r="A1199" s="6" t="s">
        <v>9</v>
      </c>
      <c r="B1199" s="6" t="s">
        <v>14724</v>
      </c>
      <c r="C1199" s="6" t="s">
        <v>14733</v>
      </c>
      <c r="D1199" s="6" t="s">
        <v>14734</v>
      </c>
      <c r="E1199" s="2" t="s">
        <v>14</v>
      </c>
      <c r="F1199" s="2" t="s">
        <v>12506</v>
      </c>
      <c r="G1199" s="2"/>
    </row>
    <row r="1200" ht="14.25" hidden="1" spans="1:7">
      <c r="A1200" s="6" t="s">
        <v>9</v>
      </c>
      <c r="B1200" s="6" t="s">
        <v>14724</v>
      </c>
      <c r="C1200" s="6" t="s">
        <v>14735</v>
      </c>
      <c r="D1200" s="6" t="s">
        <v>14736</v>
      </c>
      <c r="E1200" s="2" t="s">
        <v>14</v>
      </c>
      <c r="F1200" s="2" t="s">
        <v>12506</v>
      </c>
      <c r="G1200" s="2"/>
    </row>
    <row r="1201" ht="14.25" hidden="1" spans="1:7">
      <c r="A1201" s="6" t="s">
        <v>9</v>
      </c>
      <c r="B1201" s="6" t="s">
        <v>14724</v>
      </c>
      <c r="C1201" s="6" t="s">
        <v>1099</v>
      </c>
      <c r="D1201" s="6" t="s">
        <v>14737</v>
      </c>
      <c r="E1201" s="2" t="s">
        <v>14</v>
      </c>
      <c r="F1201" s="2" t="s">
        <v>12506</v>
      </c>
      <c r="G1201" s="2"/>
    </row>
    <row r="1202" ht="14.25" hidden="1" spans="1:7">
      <c r="A1202" s="6" t="s">
        <v>9</v>
      </c>
      <c r="B1202" s="6" t="s">
        <v>14724</v>
      </c>
      <c r="C1202" s="6" t="s">
        <v>14738</v>
      </c>
      <c r="D1202" s="6" t="s">
        <v>14739</v>
      </c>
      <c r="E1202" s="2" t="s">
        <v>14</v>
      </c>
      <c r="F1202" s="2" t="s">
        <v>12506</v>
      </c>
      <c r="G1202" s="2"/>
    </row>
    <row r="1203" ht="14.25" hidden="1" spans="1:7">
      <c r="A1203" s="6" t="s">
        <v>9</v>
      </c>
      <c r="B1203" s="6" t="s">
        <v>14724</v>
      </c>
      <c r="C1203" s="6" t="s">
        <v>3124</v>
      </c>
      <c r="D1203" s="6" t="s">
        <v>14740</v>
      </c>
      <c r="E1203" s="2" t="s">
        <v>14</v>
      </c>
      <c r="F1203" s="2" t="s">
        <v>12506</v>
      </c>
      <c r="G1203" s="2"/>
    </row>
    <row r="1204" ht="14.25" hidden="1" spans="1:7">
      <c r="A1204" s="6" t="s">
        <v>9</v>
      </c>
      <c r="B1204" s="6" t="s">
        <v>14724</v>
      </c>
      <c r="C1204" s="6" t="s">
        <v>9165</v>
      </c>
      <c r="D1204" s="6" t="s">
        <v>14741</v>
      </c>
      <c r="E1204" s="2" t="s">
        <v>14</v>
      </c>
      <c r="F1204" s="2" t="s">
        <v>12506</v>
      </c>
      <c r="G1204" s="2"/>
    </row>
    <row r="1205" ht="14.25" hidden="1" spans="1:7">
      <c r="A1205" s="6" t="s">
        <v>9</v>
      </c>
      <c r="B1205" s="6" t="s">
        <v>14724</v>
      </c>
      <c r="C1205" s="6" t="s">
        <v>14742</v>
      </c>
      <c r="D1205" s="6" t="s">
        <v>14743</v>
      </c>
      <c r="E1205" s="2" t="s">
        <v>14</v>
      </c>
      <c r="F1205" s="2" t="s">
        <v>12506</v>
      </c>
      <c r="G1205" s="2"/>
    </row>
    <row r="1206" ht="14.25" hidden="1" spans="1:7">
      <c r="A1206" s="6" t="s">
        <v>9</v>
      </c>
      <c r="B1206" s="6" t="s">
        <v>14724</v>
      </c>
      <c r="C1206" s="6" t="s">
        <v>14744</v>
      </c>
      <c r="D1206" s="6" t="s">
        <v>14745</v>
      </c>
      <c r="E1206" s="2" t="s">
        <v>14</v>
      </c>
      <c r="F1206" s="2" t="s">
        <v>12506</v>
      </c>
      <c r="G1206" s="2"/>
    </row>
    <row r="1207" ht="14.25" hidden="1" spans="1:7">
      <c r="A1207" s="6" t="s">
        <v>9</v>
      </c>
      <c r="B1207" s="6" t="s">
        <v>14724</v>
      </c>
      <c r="C1207" s="6" t="s">
        <v>14746</v>
      </c>
      <c r="D1207" s="6" t="s">
        <v>14747</v>
      </c>
      <c r="E1207" s="2" t="s">
        <v>14</v>
      </c>
      <c r="F1207" s="2" t="s">
        <v>12506</v>
      </c>
      <c r="G1207" s="2"/>
    </row>
    <row r="1208" ht="14.25" hidden="1" spans="1:7">
      <c r="A1208" s="6" t="s">
        <v>9</v>
      </c>
      <c r="B1208" s="6" t="s">
        <v>14724</v>
      </c>
      <c r="C1208" s="6" t="s">
        <v>14748</v>
      </c>
      <c r="D1208" s="6" t="s">
        <v>14749</v>
      </c>
      <c r="E1208" s="2" t="s">
        <v>14</v>
      </c>
      <c r="F1208" s="2" t="s">
        <v>12506</v>
      </c>
      <c r="G1208" s="2"/>
    </row>
    <row r="1209" ht="14.25" hidden="1" spans="1:7">
      <c r="A1209" s="6" t="s">
        <v>9</v>
      </c>
      <c r="B1209" s="6" t="s">
        <v>14724</v>
      </c>
      <c r="C1209" s="6" t="s">
        <v>9163</v>
      </c>
      <c r="D1209" s="6" t="s">
        <v>14750</v>
      </c>
      <c r="E1209" s="2" t="s">
        <v>14</v>
      </c>
      <c r="F1209" s="2" t="s">
        <v>12506</v>
      </c>
      <c r="G1209" s="2"/>
    </row>
    <row r="1210" ht="14.25" hidden="1" spans="1:7">
      <c r="A1210" s="6" t="s">
        <v>9</v>
      </c>
      <c r="B1210" s="6" t="s">
        <v>14724</v>
      </c>
      <c r="C1210" s="6" t="s">
        <v>14751</v>
      </c>
      <c r="D1210" s="6" t="s">
        <v>14752</v>
      </c>
      <c r="E1210" s="2" t="s">
        <v>14</v>
      </c>
      <c r="F1210" s="2" t="s">
        <v>12506</v>
      </c>
      <c r="G1210" s="2"/>
    </row>
    <row r="1211" ht="14.25" hidden="1" spans="1:7">
      <c r="A1211" s="6" t="s">
        <v>9</v>
      </c>
      <c r="B1211" s="6" t="s">
        <v>14724</v>
      </c>
      <c r="C1211" s="6" t="s">
        <v>1846</v>
      </c>
      <c r="D1211" s="6" t="s">
        <v>14753</v>
      </c>
      <c r="E1211" s="2" t="s">
        <v>14</v>
      </c>
      <c r="F1211" s="2" t="s">
        <v>12506</v>
      </c>
      <c r="G1211" s="2"/>
    </row>
    <row r="1212" ht="14.25" hidden="1" spans="1:7">
      <c r="A1212" s="6" t="s">
        <v>9</v>
      </c>
      <c r="B1212" s="6" t="s">
        <v>14724</v>
      </c>
      <c r="C1212" s="6" t="s">
        <v>14754</v>
      </c>
      <c r="D1212" s="6" t="s">
        <v>14755</v>
      </c>
      <c r="E1212" s="2" t="s">
        <v>14</v>
      </c>
      <c r="F1212" s="2" t="s">
        <v>12506</v>
      </c>
      <c r="G1212" s="2"/>
    </row>
    <row r="1213" ht="14.25" hidden="1" spans="1:7">
      <c r="A1213" s="6" t="s">
        <v>9</v>
      </c>
      <c r="B1213" s="6" t="s">
        <v>14724</v>
      </c>
      <c r="C1213" s="6" t="s">
        <v>3042</v>
      </c>
      <c r="D1213" s="6" t="s">
        <v>14756</v>
      </c>
      <c r="E1213" s="2" t="s">
        <v>14</v>
      </c>
      <c r="F1213" s="2" t="s">
        <v>12506</v>
      </c>
      <c r="G1213" s="2"/>
    </row>
    <row r="1214" ht="14.25" hidden="1" spans="1:7">
      <c r="A1214" s="6" t="s">
        <v>9</v>
      </c>
      <c r="B1214" s="6" t="s">
        <v>14724</v>
      </c>
      <c r="C1214" s="6" t="s">
        <v>14757</v>
      </c>
      <c r="D1214" s="6" t="s">
        <v>14758</v>
      </c>
      <c r="E1214" s="2" t="s">
        <v>14</v>
      </c>
      <c r="F1214" s="2" t="s">
        <v>12506</v>
      </c>
      <c r="G1214" s="2"/>
    </row>
    <row r="1215" ht="14.25" hidden="1" spans="1:7">
      <c r="A1215" s="6" t="s">
        <v>9</v>
      </c>
      <c r="B1215" s="6" t="s">
        <v>14724</v>
      </c>
      <c r="C1215" s="6" t="s">
        <v>14759</v>
      </c>
      <c r="D1215" s="6" t="s">
        <v>14760</v>
      </c>
      <c r="E1215" s="2" t="s">
        <v>14</v>
      </c>
      <c r="F1215" s="2" t="s">
        <v>12506</v>
      </c>
      <c r="G1215" s="2"/>
    </row>
    <row r="1216" ht="14.25" hidden="1" spans="1:7">
      <c r="A1216" s="6" t="s">
        <v>9</v>
      </c>
      <c r="B1216" s="6" t="s">
        <v>14724</v>
      </c>
      <c r="C1216" s="6" t="s">
        <v>14761</v>
      </c>
      <c r="D1216" s="6" t="s">
        <v>14762</v>
      </c>
      <c r="E1216" s="2" t="s">
        <v>14</v>
      </c>
      <c r="F1216" s="2" t="s">
        <v>12506</v>
      </c>
      <c r="G1216" s="2"/>
    </row>
    <row r="1217" ht="14.25" hidden="1" spans="1:7">
      <c r="A1217" s="6" t="s">
        <v>9</v>
      </c>
      <c r="B1217" s="6" t="s">
        <v>14724</v>
      </c>
      <c r="C1217" s="6" t="s">
        <v>5257</v>
      </c>
      <c r="D1217" s="6" t="s">
        <v>14763</v>
      </c>
      <c r="E1217" s="2" t="s">
        <v>14</v>
      </c>
      <c r="F1217" s="2" t="s">
        <v>12506</v>
      </c>
      <c r="G1217" s="2"/>
    </row>
    <row r="1218" ht="14.25" hidden="1" spans="1:7">
      <c r="A1218" s="6" t="s">
        <v>9</v>
      </c>
      <c r="B1218" s="6" t="s">
        <v>14724</v>
      </c>
      <c r="C1218" s="6" t="s">
        <v>7286</v>
      </c>
      <c r="D1218" s="6" t="s">
        <v>14764</v>
      </c>
      <c r="E1218" s="2" t="s">
        <v>14</v>
      </c>
      <c r="F1218" s="2" t="s">
        <v>12506</v>
      </c>
      <c r="G1218" s="2"/>
    </row>
    <row r="1219" ht="14.25" hidden="1" spans="1:7">
      <c r="A1219" s="6" t="s">
        <v>9</v>
      </c>
      <c r="B1219" s="6" t="s">
        <v>14724</v>
      </c>
      <c r="C1219" s="6" t="s">
        <v>14765</v>
      </c>
      <c r="D1219" s="6" t="s">
        <v>14766</v>
      </c>
      <c r="E1219" s="2" t="s">
        <v>14</v>
      </c>
      <c r="F1219" s="2" t="s">
        <v>12506</v>
      </c>
      <c r="G1219" s="2"/>
    </row>
    <row r="1220" ht="14.25" hidden="1" spans="1:7">
      <c r="A1220" s="6" t="s">
        <v>9</v>
      </c>
      <c r="B1220" s="6" t="s">
        <v>14724</v>
      </c>
      <c r="C1220" s="6" t="s">
        <v>14767</v>
      </c>
      <c r="D1220" s="6" t="s">
        <v>14768</v>
      </c>
      <c r="E1220" s="2" t="s">
        <v>14</v>
      </c>
      <c r="F1220" s="2" t="s">
        <v>12506</v>
      </c>
      <c r="G1220" s="2"/>
    </row>
    <row r="1221" ht="14.25" hidden="1" spans="1:7">
      <c r="A1221" s="6" t="s">
        <v>9</v>
      </c>
      <c r="B1221" s="6" t="s">
        <v>14724</v>
      </c>
      <c r="C1221" s="6" t="s">
        <v>5164</v>
      </c>
      <c r="D1221" s="6" t="s">
        <v>14769</v>
      </c>
      <c r="E1221" s="2" t="s">
        <v>14</v>
      </c>
      <c r="F1221" s="2" t="s">
        <v>12506</v>
      </c>
      <c r="G1221" s="2"/>
    </row>
    <row r="1222" ht="14.25" hidden="1" spans="1:7">
      <c r="A1222" s="6" t="s">
        <v>9</v>
      </c>
      <c r="B1222" s="6" t="s">
        <v>14724</v>
      </c>
      <c r="C1222" s="6" t="s">
        <v>14770</v>
      </c>
      <c r="D1222" s="6" t="s">
        <v>14771</v>
      </c>
      <c r="E1222" s="2" t="s">
        <v>14</v>
      </c>
      <c r="F1222" s="2" t="s">
        <v>12506</v>
      </c>
      <c r="G1222" s="2"/>
    </row>
    <row r="1223" ht="14.25" hidden="1" spans="1:7">
      <c r="A1223" s="6" t="s">
        <v>9</v>
      </c>
      <c r="B1223" s="6" t="s">
        <v>14724</v>
      </c>
      <c r="C1223" s="6" t="s">
        <v>14772</v>
      </c>
      <c r="D1223" s="6" t="s">
        <v>14773</v>
      </c>
      <c r="E1223" s="2" t="s">
        <v>14</v>
      </c>
      <c r="F1223" s="2" t="s">
        <v>12506</v>
      </c>
      <c r="G1223" s="2"/>
    </row>
    <row r="1224" ht="14.25" hidden="1" spans="1:7">
      <c r="A1224" s="6" t="s">
        <v>9</v>
      </c>
      <c r="B1224" s="6" t="s">
        <v>14724</v>
      </c>
      <c r="C1224" s="6" t="s">
        <v>14774</v>
      </c>
      <c r="D1224" s="6" t="s">
        <v>14775</v>
      </c>
      <c r="E1224" s="2" t="s">
        <v>14</v>
      </c>
      <c r="F1224" s="2" t="s">
        <v>12506</v>
      </c>
      <c r="G1224" s="2"/>
    </row>
    <row r="1225" ht="14.25" hidden="1" spans="1:7">
      <c r="A1225" s="6" t="s">
        <v>9</v>
      </c>
      <c r="B1225" s="6" t="s">
        <v>14724</v>
      </c>
      <c r="C1225" s="6" t="s">
        <v>14776</v>
      </c>
      <c r="D1225" s="6" t="s">
        <v>14777</v>
      </c>
      <c r="E1225" s="2" t="s">
        <v>14</v>
      </c>
      <c r="F1225" s="2" t="s">
        <v>12506</v>
      </c>
      <c r="G1225" s="2"/>
    </row>
    <row r="1226" ht="14.25" hidden="1" spans="1:7">
      <c r="A1226" s="6" t="s">
        <v>9</v>
      </c>
      <c r="B1226" s="6" t="s">
        <v>14724</v>
      </c>
      <c r="C1226" s="6" t="s">
        <v>14778</v>
      </c>
      <c r="D1226" s="6" t="s">
        <v>14779</v>
      </c>
      <c r="E1226" s="2" t="s">
        <v>14</v>
      </c>
      <c r="F1226" s="2" t="s">
        <v>12506</v>
      </c>
      <c r="G1226" s="2"/>
    </row>
    <row r="1227" ht="14.25" hidden="1" spans="1:7">
      <c r="A1227" s="6" t="s">
        <v>9</v>
      </c>
      <c r="B1227" s="6" t="s">
        <v>14724</v>
      </c>
      <c r="C1227" s="6" t="s">
        <v>3034</v>
      </c>
      <c r="D1227" s="6" t="s">
        <v>14780</v>
      </c>
      <c r="E1227" s="2" t="s">
        <v>14</v>
      </c>
      <c r="F1227" s="2" t="s">
        <v>12506</v>
      </c>
      <c r="G1227" s="2"/>
    </row>
    <row r="1228" ht="14.25" hidden="1" spans="1:7">
      <c r="A1228" s="6" t="s">
        <v>9</v>
      </c>
      <c r="B1228" s="6" t="s">
        <v>14724</v>
      </c>
      <c r="C1228" s="6" t="s">
        <v>14781</v>
      </c>
      <c r="D1228" s="6" t="s">
        <v>14782</v>
      </c>
      <c r="E1228" s="2" t="s">
        <v>14</v>
      </c>
      <c r="F1228" s="2" t="s">
        <v>12506</v>
      </c>
      <c r="G1228" s="2"/>
    </row>
    <row r="1229" ht="14.25" hidden="1" spans="1:7">
      <c r="A1229" s="6" t="s">
        <v>9</v>
      </c>
      <c r="B1229" s="6" t="s">
        <v>14724</v>
      </c>
      <c r="C1229" s="6" t="s">
        <v>9828</v>
      </c>
      <c r="D1229" s="6" t="s">
        <v>14783</v>
      </c>
      <c r="E1229" s="2" t="s">
        <v>14</v>
      </c>
      <c r="F1229" s="2" t="s">
        <v>12506</v>
      </c>
      <c r="G1229" s="2"/>
    </row>
    <row r="1230" ht="14.25" hidden="1" spans="1:7">
      <c r="A1230" s="6" t="s">
        <v>9</v>
      </c>
      <c r="B1230" s="6" t="s">
        <v>14724</v>
      </c>
      <c r="C1230" s="6" t="s">
        <v>3185</v>
      </c>
      <c r="D1230" s="6" t="s">
        <v>14784</v>
      </c>
      <c r="E1230" s="2" t="s">
        <v>14</v>
      </c>
      <c r="F1230" s="2" t="s">
        <v>12506</v>
      </c>
      <c r="G1230" s="2"/>
    </row>
    <row r="1231" ht="14.25" hidden="1" spans="1:7">
      <c r="A1231" s="6" t="s">
        <v>9</v>
      </c>
      <c r="B1231" s="6" t="s">
        <v>14724</v>
      </c>
      <c r="C1231" s="6" t="s">
        <v>14785</v>
      </c>
      <c r="D1231" s="6" t="s">
        <v>14786</v>
      </c>
      <c r="E1231" s="2" t="s">
        <v>14</v>
      </c>
      <c r="F1231" s="2" t="s">
        <v>12506</v>
      </c>
      <c r="G1231" s="2"/>
    </row>
    <row r="1232" ht="14.25" hidden="1" spans="1:7">
      <c r="A1232" s="6" t="s">
        <v>9</v>
      </c>
      <c r="B1232" s="6" t="s">
        <v>14724</v>
      </c>
      <c r="C1232" s="6" t="s">
        <v>14787</v>
      </c>
      <c r="D1232" s="6" t="s">
        <v>14788</v>
      </c>
      <c r="E1232" s="2" t="s">
        <v>14</v>
      </c>
      <c r="F1232" s="2" t="s">
        <v>12506</v>
      </c>
      <c r="G1232" s="2"/>
    </row>
    <row r="1233" ht="14.25" hidden="1" spans="1:7">
      <c r="A1233" s="6" t="s">
        <v>9</v>
      </c>
      <c r="B1233" s="6" t="s">
        <v>14724</v>
      </c>
      <c r="C1233" s="6" t="s">
        <v>14789</v>
      </c>
      <c r="D1233" s="6" t="s">
        <v>14790</v>
      </c>
      <c r="E1233" s="2" t="s">
        <v>14</v>
      </c>
      <c r="F1233" s="2" t="s">
        <v>12506</v>
      </c>
      <c r="G1233" s="2"/>
    </row>
    <row r="1234" ht="14.25" hidden="1" spans="1:7">
      <c r="A1234" s="6" t="s">
        <v>9</v>
      </c>
      <c r="B1234" s="6" t="s">
        <v>14724</v>
      </c>
      <c r="C1234" s="6" t="s">
        <v>14791</v>
      </c>
      <c r="D1234" s="6" t="s">
        <v>14792</v>
      </c>
      <c r="E1234" s="2" t="s">
        <v>14</v>
      </c>
      <c r="F1234" s="2" t="s">
        <v>12506</v>
      </c>
      <c r="G1234" s="2"/>
    </row>
    <row r="1235" ht="14.25" hidden="1" spans="1:7">
      <c r="A1235" s="6" t="s">
        <v>9</v>
      </c>
      <c r="B1235" s="6" t="s">
        <v>14724</v>
      </c>
      <c r="C1235" s="6" t="s">
        <v>14793</v>
      </c>
      <c r="D1235" s="6" t="s">
        <v>14794</v>
      </c>
      <c r="E1235" s="2" t="s">
        <v>14</v>
      </c>
      <c r="F1235" s="2" t="s">
        <v>12506</v>
      </c>
      <c r="G1235" s="2"/>
    </row>
    <row r="1236" ht="14.25" hidden="1" spans="1:7">
      <c r="A1236" s="6" t="s">
        <v>9</v>
      </c>
      <c r="B1236" s="6" t="s">
        <v>14724</v>
      </c>
      <c r="C1236" s="6" t="s">
        <v>8966</v>
      </c>
      <c r="D1236" s="6" t="s">
        <v>14795</v>
      </c>
      <c r="E1236" s="2" t="s">
        <v>14</v>
      </c>
      <c r="F1236" s="2" t="s">
        <v>12506</v>
      </c>
      <c r="G1236" s="2"/>
    </row>
    <row r="1237" ht="14.25" hidden="1" spans="1:7">
      <c r="A1237" s="6" t="s">
        <v>9</v>
      </c>
      <c r="B1237" s="6" t="s">
        <v>14724</v>
      </c>
      <c r="C1237" s="6" t="s">
        <v>14796</v>
      </c>
      <c r="D1237" s="6" t="s">
        <v>14797</v>
      </c>
      <c r="E1237" s="2" t="s">
        <v>14</v>
      </c>
      <c r="F1237" s="2" t="s">
        <v>12506</v>
      </c>
      <c r="G1237" s="2"/>
    </row>
    <row r="1238" ht="14.25" hidden="1" spans="1:7">
      <c r="A1238" s="6" t="s">
        <v>9</v>
      </c>
      <c r="B1238" s="6" t="s">
        <v>14724</v>
      </c>
      <c r="C1238" s="6" t="s">
        <v>14798</v>
      </c>
      <c r="D1238" s="6" t="s">
        <v>14799</v>
      </c>
      <c r="E1238" s="2" t="s">
        <v>14</v>
      </c>
      <c r="F1238" s="2" t="s">
        <v>12506</v>
      </c>
      <c r="G1238" s="2"/>
    </row>
    <row r="1239" ht="14.25" hidden="1" spans="1:7">
      <c r="A1239" s="6" t="s">
        <v>9</v>
      </c>
      <c r="B1239" s="6" t="s">
        <v>14800</v>
      </c>
      <c r="C1239" s="6" t="s">
        <v>14801</v>
      </c>
      <c r="D1239" s="6" t="s">
        <v>14802</v>
      </c>
      <c r="E1239" s="2" t="s">
        <v>14</v>
      </c>
      <c r="F1239" s="2" t="s">
        <v>12506</v>
      </c>
      <c r="G1239" s="2"/>
    </row>
    <row r="1240" ht="14.25" hidden="1" spans="1:7">
      <c r="A1240" s="6" t="s">
        <v>9</v>
      </c>
      <c r="B1240" s="6" t="s">
        <v>14800</v>
      </c>
      <c r="C1240" s="6" t="s">
        <v>14803</v>
      </c>
      <c r="D1240" s="6" t="s">
        <v>14804</v>
      </c>
      <c r="E1240" s="2" t="s">
        <v>14</v>
      </c>
      <c r="F1240" s="2" t="s">
        <v>12506</v>
      </c>
      <c r="G1240" s="2"/>
    </row>
    <row r="1241" ht="14.25" hidden="1" spans="1:7">
      <c r="A1241" s="6" t="s">
        <v>9</v>
      </c>
      <c r="B1241" s="6" t="s">
        <v>14800</v>
      </c>
      <c r="C1241" s="6" t="s">
        <v>14805</v>
      </c>
      <c r="D1241" s="6" t="s">
        <v>14806</v>
      </c>
      <c r="E1241" s="2" t="s">
        <v>14</v>
      </c>
      <c r="F1241" s="2" t="s">
        <v>12506</v>
      </c>
      <c r="G1241" s="2"/>
    </row>
    <row r="1242" ht="14.25" hidden="1" spans="1:7">
      <c r="A1242" s="6" t="s">
        <v>9</v>
      </c>
      <c r="B1242" s="6" t="s">
        <v>14800</v>
      </c>
      <c r="C1242" s="6" t="s">
        <v>14807</v>
      </c>
      <c r="D1242" s="6" t="s">
        <v>14808</v>
      </c>
      <c r="E1242" s="2" t="s">
        <v>14</v>
      </c>
      <c r="F1242" s="2" t="s">
        <v>12506</v>
      </c>
      <c r="G1242" s="2"/>
    </row>
    <row r="1243" ht="14.25" hidden="1" spans="1:7">
      <c r="A1243" s="6" t="s">
        <v>9</v>
      </c>
      <c r="B1243" s="6" t="s">
        <v>14800</v>
      </c>
      <c r="C1243" s="6" t="s">
        <v>14809</v>
      </c>
      <c r="D1243" s="6" t="s">
        <v>14810</v>
      </c>
      <c r="E1243" s="2" t="s">
        <v>14</v>
      </c>
      <c r="F1243" s="2" t="s">
        <v>12506</v>
      </c>
      <c r="G1243" s="2"/>
    </row>
    <row r="1244" ht="14.25" hidden="1" spans="1:7">
      <c r="A1244" s="6" t="s">
        <v>9</v>
      </c>
      <c r="B1244" s="6" t="s">
        <v>14800</v>
      </c>
      <c r="C1244" s="6" t="s">
        <v>14811</v>
      </c>
      <c r="D1244" s="6" t="s">
        <v>14812</v>
      </c>
      <c r="E1244" s="2" t="s">
        <v>14</v>
      </c>
      <c r="F1244" s="2" t="s">
        <v>12506</v>
      </c>
      <c r="G1244" s="2"/>
    </row>
    <row r="1245" ht="14.25" hidden="1" spans="1:7">
      <c r="A1245" s="6" t="s">
        <v>9</v>
      </c>
      <c r="B1245" s="6" t="s">
        <v>14800</v>
      </c>
      <c r="C1245" s="6" t="s">
        <v>14813</v>
      </c>
      <c r="D1245" s="6" t="s">
        <v>14814</v>
      </c>
      <c r="E1245" s="2" t="s">
        <v>14</v>
      </c>
      <c r="F1245" s="2" t="s">
        <v>12506</v>
      </c>
      <c r="G1245" s="2"/>
    </row>
    <row r="1246" ht="14.25" hidden="1" spans="1:7">
      <c r="A1246" s="6" t="s">
        <v>9</v>
      </c>
      <c r="B1246" s="6" t="s">
        <v>14800</v>
      </c>
      <c r="C1246" s="6" t="s">
        <v>14815</v>
      </c>
      <c r="D1246" s="6" t="s">
        <v>14816</v>
      </c>
      <c r="E1246" s="2" t="s">
        <v>14</v>
      </c>
      <c r="F1246" s="2" t="s">
        <v>12506</v>
      </c>
      <c r="G1246" s="2"/>
    </row>
    <row r="1247" ht="14.25" hidden="1" spans="1:7">
      <c r="A1247" s="6" t="s">
        <v>9</v>
      </c>
      <c r="B1247" s="6" t="s">
        <v>14800</v>
      </c>
      <c r="C1247" s="6" t="s">
        <v>14817</v>
      </c>
      <c r="D1247" s="6" t="s">
        <v>14818</v>
      </c>
      <c r="E1247" s="2" t="s">
        <v>14</v>
      </c>
      <c r="F1247" s="2" t="s">
        <v>12506</v>
      </c>
      <c r="G1247" s="2"/>
    </row>
    <row r="1248" ht="14.25" hidden="1" spans="1:7">
      <c r="A1248" s="6" t="s">
        <v>9</v>
      </c>
      <c r="B1248" s="6" t="s">
        <v>14800</v>
      </c>
      <c r="C1248" s="6" t="s">
        <v>14819</v>
      </c>
      <c r="D1248" s="6" t="s">
        <v>14820</v>
      </c>
      <c r="E1248" s="2" t="s">
        <v>14</v>
      </c>
      <c r="F1248" s="2" t="s">
        <v>12506</v>
      </c>
      <c r="G1248" s="2"/>
    </row>
    <row r="1249" ht="14.25" hidden="1" spans="1:7">
      <c r="A1249" s="6" t="s">
        <v>9</v>
      </c>
      <c r="B1249" s="6" t="s">
        <v>14800</v>
      </c>
      <c r="C1249" s="6" t="s">
        <v>5477</v>
      </c>
      <c r="D1249" s="6" t="s">
        <v>14821</v>
      </c>
      <c r="E1249" s="2" t="s">
        <v>14</v>
      </c>
      <c r="F1249" s="2" t="s">
        <v>12506</v>
      </c>
      <c r="G1249" s="2"/>
    </row>
    <row r="1250" ht="14.25" hidden="1" spans="1:7">
      <c r="A1250" s="6" t="s">
        <v>9</v>
      </c>
      <c r="B1250" s="6" t="s">
        <v>14800</v>
      </c>
      <c r="C1250" s="6" t="s">
        <v>14822</v>
      </c>
      <c r="D1250" s="6" t="s">
        <v>14823</v>
      </c>
      <c r="E1250" s="2" t="s">
        <v>14</v>
      </c>
      <c r="F1250" s="2" t="s">
        <v>12506</v>
      </c>
      <c r="G1250" s="2"/>
    </row>
    <row r="1251" ht="14.25" hidden="1" spans="1:7">
      <c r="A1251" s="6" t="s">
        <v>9</v>
      </c>
      <c r="B1251" s="6" t="s">
        <v>14800</v>
      </c>
      <c r="C1251" s="6" t="s">
        <v>14824</v>
      </c>
      <c r="D1251" s="6" t="s">
        <v>14825</v>
      </c>
      <c r="E1251" s="2" t="s">
        <v>14</v>
      </c>
      <c r="F1251" s="2" t="s">
        <v>12506</v>
      </c>
      <c r="G1251" s="2"/>
    </row>
    <row r="1252" ht="14.25" hidden="1" spans="1:7">
      <c r="A1252" s="6" t="s">
        <v>9</v>
      </c>
      <c r="B1252" s="6" t="s">
        <v>14800</v>
      </c>
      <c r="C1252" s="6" t="s">
        <v>9172</v>
      </c>
      <c r="D1252" s="6" t="s">
        <v>14826</v>
      </c>
      <c r="E1252" s="2" t="s">
        <v>14</v>
      </c>
      <c r="F1252" s="2" t="s">
        <v>12506</v>
      </c>
      <c r="G1252" s="2"/>
    </row>
    <row r="1253" ht="14.25" hidden="1" spans="1:7">
      <c r="A1253" s="6" t="s">
        <v>9</v>
      </c>
      <c r="B1253" s="6" t="s">
        <v>14800</v>
      </c>
      <c r="C1253" s="6" t="s">
        <v>14827</v>
      </c>
      <c r="D1253" s="6" t="s">
        <v>14828</v>
      </c>
      <c r="E1253" s="2" t="s">
        <v>14</v>
      </c>
      <c r="F1253" s="2" t="s">
        <v>12506</v>
      </c>
      <c r="G1253" s="2"/>
    </row>
    <row r="1254" ht="14.25" hidden="1" spans="1:7">
      <c r="A1254" s="6" t="s">
        <v>9</v>
      </c>
      <c r="B1254" s="6" t="s">
        <v>14800</v>
      </c>
      <c r="C1254" s="6" t="s">
        <v>14829</v>
      </c>
      <c r="D1254" s="6" t="s">
        <v>14830</v>
      </c>
      <c r="E1254" s="2" t="s">
        <v>14</v>
      </c>
      <c r="F1254" s="2" t="s">
        <v>12506</v>
      </c>
      <c r="G1254" s="2"/>
    </row>
    <row r="1255" ht="14.25" hidden="1" spans="1:7">
      <c r="A1255" s="6" t="s">
        <v>9</v>
      </c>
      <c r="B1255" s="6" t="s">
        <v>14800</v>
      </c>
      <c r="C1255" s="6" t="s">
        <v>11594</v>
      </c>
      <c r="D1255" s="6" t="s">
        <v>14831</v>
      </c>
      <c r="E1255" s="2" t="s">
        <v>14</v>
      </c>
      <c r="F1255" s="2" t="s">
        <v>12506</v>
      </c>
      <c r="G1255" s="2"/>
    </row>
    <row r="1256" ht="14.25" hidden="1" spans="1:7">
      <c r="A1256" s="6" t="s">
        <v>9</v>
      </c>
      <c r="B1256" s="6" t="s">
        <v>14800</v>
      </c>
      <c r="C1256" s="6" t="s">
        <v>14832</v>
      </c>
      <c r="D1256" s="6" t="s">
        <v>14833</v>
      </c>
      <c r="E1256" s="2" t="s">
        <v>14</v>
      </c>
      <c r="F1256" s="2" t="s">
        <v>12506</v>
      </c>
      <c r="G1256" s="2"/>
    </row>
    <row r="1257" ht="14.25" hidden="1" spans="1:7">
      <c r="A1257" s="6" t="s">
        <v>9</v>
      </c>
      <c r="B1257" s="6" t="s">
        <v>14800</v>
      </c>
      <c r="C1257" s="6" t="s">
        <v>14834</v>
      </c>
      <c r="D1257" s="6" t="s">
        <v>14835</v>
      </c>
      <c r="E1257" s="2" t="s">
        <v>14</v>
      </c>
      <c r="F1257" s="2" t="s">
        <v>12506</v>
      </c>
      <c r="G1257" s="2"/>
    </row>
    <row r="1258" ht="14.25" hidden="1" spans="1:7">
      <c r="A1258" s="6" t="s">
        <v>9</v>
      </c>
      <c r="B1258" s="6" t="s">
        <v>14800</v>
      </c>
      <c r="C1258" s="6" t="s">
        <v>14836</v>
      </c>
      <c r="D1258" s="6" t="s">
        <v>14837</v>
      </c>
      <c r="E1258" s="2" t="s">
        <v>14</v>
      </c>
      <c r="F1258" s="2" t="s">
        <v>12506</v>
      </c>
      <c r="G1258" s="2"/>
    </row>
    <row r="1259" ht="14.25" hidden="1" spans="1:7">
      <c r="A1259" s="6" t="s">
        <v>9</v>
      </c>
      <c r="B1259" s="6" t="s">
        <v>14800</v>
      </c>
      <c r="C1259" s="6" t="s">
        <v>4916</v>
      </c>
      <c r="D1259" s="6" t="s">
        <v>14838</v>
      </c>
      <c r="E1259" s="2" t="s">
        <v>14</v>
      </c>
      <c r="F1259" s="2" t="s">
        <v>12506</v>
      </c>
      <c r="G1259" s="2"/>
    </row>
    <row r="1260" ht="14.25" hidden="1" spans="1:7">
      <c r="A1260" s="6" t="s">
        <v>9</v>
      </c>
      <c r="B1260" s="6" t="s">
        <v>14800</v>
      </c>
      <c r="C1260" s="6" t="s">
        <v>14839</v>
      </c>
      <c r="D1260" s="6" t="s">
        <v>14840</v>
      </c>
      <c r="E1260" s="2" t="s">
        <v>14</v>
      </c>
      <c r="F1260" s="2" t="s">
        <v>12506</v>
      </c>
      <c r="G1260" s="2"/>
    </row>
    <row r="1261" ht="14.25" hidden="1" spans="1:7">
      <c r="A1261" s="6" t="s">
        <v>9</v>
      </c>
      <c r="B1261" s="6" t="s">
        <v>14800</v>
      </c>
      <c r="C1261" s="6" t="s">
        <v>14841</v>
      </c>
      <c r="D1261" s="6" t="s">
        <v>14842</v>
      </c>
      <c r="E1261" s="2" t="s">
        <v>14</v>
      </c>
      <c r="F1261" s="2" t="s">
        <v>12506</v>
      </c>
      <c r="G1261" s="2"/>
    </row>
    <row r="1262" ht="14.25" hidden="1" spans="1:7">
      <c r="A1262" s="6" t="s">
        <v>9</v>
      </c>
      <c r="B1262" s="6" t="s">
        <v>14800</v>
      </c>
      <c r="C1262" s="6" t="s">
        <v>14843</v>
      </c>
      <c r="D1262" s="6" t="s">
        <v>14844</v>
      </c>
      <c r="E1262" s="2" t="s">
        <v>14</v>
      </c>
      <c r="F1262" s="2" t="s">
        <v>12506</v>
      </c>
      <c r="G1262" s="2"/>
    </row>
    <row r="1263" ht="14.25" hidden="1" spans="1:7">
      <c r="A1263" s="6" t="s">
        <v>9</v>
      </c>
      <c r="B1263" s="6" t="s">
        <v>14800</v>
      </c>
      <c r="C1263" s="6" t="s">
        <v>14845</v>
      </c>
      <c r="D1263" s="6" t="s">
        <v>14846</v>
      </c>
      <c r="E1263" s="2" t="s">
        <v>14</v>
      </c>
      <c r="F1263" s="2" t="s">
        <v>12506</v>
      </c>
      <c r="G1263" s="2"/>
    </row>
    <row r="1264" ht="14.25" hidden="1" spans="1:7">
      <c r="A1264" s="6" t="s">
        <v>9</v>
      </c>
      <c r="B1264" s="6" t="s">
        <v>14800</v>
      </c>
      <c r="C1264" s="6" t="s">
        <v>14847</v>
      </c>
      <c r="D1264" s="6" t="s">
        <v>14848</v>
      </c>
      <c r="E1264" s="2" t="s">
        <v>14</v>
      </c>
      <c r="F1264" s="2" t="s">
        <v>12506</v>
      </c>
      <c r="G1264" s="2"/>
    </row>
    <row r="1265" ht="14.25" hidden="1" spans="1:7">
      <c r="A1265" s="6" t="s">
        <v>9</v>
      </c>
      <c r="B1265" s="6" t="s">
        <v>14800</v>
      </c>
      <c r="C1265" s="6" t="s">
        <v>14849</v>
      </c>
      <c r="D1265" s="6" t="s">
        <v>14850</v>
      </c>
      <c r="E1265" s="2" t="s">
        <v>14</v>
      </c>
      <c r="F1265" s="2" t="s">
        <v>12506</v>
      </c>
      <c r="G1265" s="2"/>
    </row>
    <row r="1266" ht="14.25" hidden="1" spans="1:7">
      <c r="A1266" s="6" t="s">
        <v>9</v>
      </c>
      <c r="B1266" s="6" t="s">
        <v>14800</v>
      </c>
      <c r="C1266" s="6" t="s">
        <v>14851</v>
      </c>
      <c r="D1266" s="6" t="s">
        <v>14852</v>
      </c>
      <c r="E1266" s="2" t="s">
        <v>14</v>
      </c>
      <c r="F1266" s="2" t="s">
        <v>12506</v>
      </c>
      <c r="G1266" s="2"/>
    </row>
    <row r="1267" ht="14.25" hidden="1" spans="1:7">
      <c r="A1267" s="6" t="s">
        <v>9</v>
      </c>
      <c r="B1267" s="6" t="s">
        <v>14800</v>
      </c>
      <c r="C1267" s="6" t="s">
        <v>14853</v>
      </c>
      <c r="D1267" s="6" t="s">
        <v>14854</v>
      </c>
      <c r="E1267" s="2" t="s">
        <v>14</v>
      </c>
      <c r="F1267" s="2" t="s">
        <v>12506</v>
      </c>
      <c r="G1267" s="2"/>
    </row>
    <row r="1268" ht="14.25" hidden="1" spans="1:7">
      <c r="A1268" s="6" t="s">
        <v>9</v>
      </c>
      <c r="B1268" s="6" t="s">
        <v>14800</v>
      </c>
      <c r="C1268" s="6" t="s">
        <v>7189</v>
      </c>
      <c r="D1268" s="6" t="s">
        <v>14855</v>
      </c>
      <c r="E1268" s="2" t="s">
        <v>14</v>
      </c>
      <c r="F1268" s="2" t="s">
        <v>12506</v>
      </c>
      <c r="G1268" s="2"/>
    </row>
    <row r="1269" ht="14.25" hidden="1" spans="1:7">
      <c r="A1269" s="6" t="s">
        <v>9</v>
      </c>
      <c r="B1269" s="6" t="s">
        <v>14800</v>
      </c>
      <c r="C1269" s="6" t="s">
        <v>14856</v>
      </c>
      <c r="D1269" s="6" t="s">
        <v>14857</v>
      </c>
      <c r="E1269" s="2" t="s">
        <v>14</v>
      </c>
      <c r="F1269" s="2" t="s">
        <v>12506</v>
      </c>
      <c r="G1269" s="2"/>
    </row>
    <row r="1270" ht="14.25" hidden="1" spans="1:7">
      <c r="A1270" s="6" t="s">
        <v>9</v>
      </c>
      <c r="B1270" s="6" t="s">
        <v>14800</v>
      </c>
      <c r="C1270" s="6" t="s">
        <v>14858</v>
      </c>
      <c r="D1270" s="6" t="s">
        <v>14859</v>
      </c>
      <c r="E1270" s="2" t="s">
        <v>14</v>
      </c>
      <c r="F1270" s="2" t="s">
        <v>12506</v>
      </c>
      <c r="G1270" s="2"/>
    </row>
    <row r="1271" ht="14.25" hidden="1" spans="1:7">
      <c r="A1271" s="6" t="s">
        <v>9</v>
      </c>
      <c r="B1271" s="6" t="s">
        <v>14800</v>
      </c>
      <c r="C1271" s="6" t="s">
        <v>14860</v>
      </c>
      <c r="D1271" s="6" t="s">
        <v>14861</v>
      </c>
      <c r="E1271" s="2" t="s">
        <v>14</v>
      </c>
      <c r="F1271" s="2" t="s">
        <v>12506</v>
      </c>
      <c r="G1271" s="2"/>
    </row>
    <row r="1272" ht="14.25" hidden="1" spans="1:7">
      <c r="A1272" s="6" t="s">
        <v>9</v>
      </c>
      <c r="B1272" s="6" t="s">
        <v>14800</v>
      </c>
      <c r="C1272" s="6" t="s">
        <v>14862</v>
      </c>
      <c r="D1272" s="6" t="s">
        <v>14863</v>
      </c>
      <c r="E1272" s="2" t="s">
        <v>14</v>
      </c>
      <c r="F1272" s="2" t="s">
        <v>12506</v>
      </c>
      <c r="G1272" s="2"/>
    </row>
    <row r="1273" ht="14.25" hidden="1" spans="1:7">
      <c r="A1273" s="6" t="s">
        <v>9</v>
      </c>
      <c r="B1273" s="6" t="s">
        <v>14800</v>
      </c>
      <c r="C1273" s="6" t="s">
        <v>14864</v>
      </c>
      <c r="D1273" s="6" t="s">
        <v>14865</v>
      </c>
      <c r="E1273" s="2" t="s">
        <v>14</v>
      </c>
      <c r="F1273" s="2" t="s">
        <v>12506</v>
      </c>
      <c r="G1273" s="2"/>
    </row>
    <row r="1274" ht="14.25" hidden="1" spans="1:7">
      <c r="A1274" s="6" t="s">
        <v>9</v>
      </c>
      <c r="B1274" s="6" t="s">
        <v>14800</v>
      </c>
      <c r="C1274" s="6" t="s">
        <v>14866</v>
      </c>
      <c r="D1274" s="6" t="s">
        <v>14867</v>
      </c>
      <c r="E1274" s="2" t="s">
        <v>14</v>
      </c>
      <c r="F1274" s="2" t="s">
        <v>12506</v>
      </c>
      <c r="G1274" s="2"/>
    </row>
    <row r="1275" ht="14.25" hidden="1" spans="1:7">
      <c r="A1275" s="6" t="s">
        <v>9</v>
      </c>
      <c r="B1275" s="6" t="s">
        <v>14800</v>
      </c>
      <c r="C1275" s="6" t="s">
        <v>14868</v>
      </c>
      <c r="D1275" s="6" t="s">
        <v>14869</v>
      </c>
      <c r="E1275" s="2" t="s">
        <v>14</v>
      </c>
      <c r="F1275" s="2" t="s">
        <v>12506</v>
      </c>
      <c r="G1275" s="2"/>
    </row>
    <row r="1276" ht="14.25" hidden="1" spans="1:7">
      <c r="A1276" s="6" t="s">
        <v>9</v>
      </c>
      <c r="B1276" s="6" t="s">
        <v>14800</v>
      </c>
      <c r="C1276" s="6" t="s">
        <v>14870</v>
      </c>
      <c r="D1276" s="6" t="s">
        <v>14871</v>
      </c>
      <c r="E1276" s="2" t="s">
        <v>318</v>
      </c>
      <c r="F1276" s="2" t="s">
        <v>12506</v>
      </c>
      <c r="G1276" s="2"/>
    </row>
    <row r="1277" ht="14.25" hidden="1" spans="1:7">
      <c r="A1277" s="6" t="s">
        <v>9</v>
      </c>
      <c r="B1277" s="6" t="s">
        <v>14800</v>
      </c>
      <c r="C1277" s="6" t="s">
        <v>14872</v>
      </c>
      <c r="D1277" s="6" t="s">
        <v>14873</v>
      </c>
      <c r="E1277" s="2" t="s">
        <v>14</v>
      </c>
      <c r="F1277" s="2" t="s">
        <v>12506</v>
      </c>
      <c r="G1277" s="2"/>
    </row>
    <row r="1278" ht="14.25" hidden="1" spans="1:7">
      <c r="A1278" s="6" t="s">
        <v>9</v>
      </c>
      <c r="B1278" s="6" t="s">
        <v>14800</v>
      </c>
      <c r="C1278" s="6" t="s">
        <v>14874</v>
      </c>
      <c r="D1278" s="6" t="s">
        <v>14875</v>
      </c>
      <c r="E1278" s="2" t="s">
        <v>14</v>
      </c>
      <c r="F1278" s="2" t="s">
        <v>12506</v>
      </c>
      <c r="G1278" s="2"/>
    </row>
    <row r="1279" ht="14.25" hidden="1" spans="1:7">
      <c r="A1279" s="6" t="s">
        <v>9</v>
      </c>
      <c r="B1279" s="6" t="s">
        <v>14800</v>
      </c>
      <c r="C1279" s="6" t="s">
        <v>14876</v>
      </c>
      <c r="D1279" s="6" t="s">
        <v>14877</v>
      </c>
      <c r="E1279" s="2" t="s">
        <v>14</v>
      </c>
      <c r="F1279" s="2" t="s">
        <v>12506</v>
      </c>
      <c r="G1279" s="2"/>
    </row>
    <row r="1280" ht="14.25" hidden="1" spans="1:7">
      <c r="A1280" s="6" t="s">
        <v>9</v>
      </c>
      <c r="B1280" s="6" t="s">
        <v>14800</v>
      </c>
      <c r="C1280" s="6" t="s">
        <v>14878</v>
      </c>
      <c r="D1280" s="6" t="s">
        <v>14879</v>
      </c>
      <c r="E1280" s="2" t="s">
        <v>14</v>
      </c>
      <c r="F1280" s="2" t="s">
        <v>12506</v>
      </c>
      <c r="G1280" s="2"/>
    </row>
    <row r="1281" ht="14.25" hidden="1" spans="1:7">
      <c r="A1281" s="6" t="s">
        <v>9</v>
      </c>
      <c r="B1281" s="6" t="s">
        <v>14800</v>
      </c>
      <c r="C1281" s="6" t="s">
        <v>14880</v>
      </c>
      <c r="D1281" s="6" t="s">
        <v>14881</v>
      </c>
      <c r="E1281" s="2" t="s">
        <v>14</v>
      </c>
      <c r="F1281" s="2" t="s">
        <v>12506</v>
      </c>
      <c r="G1281" s="2"/>
    </row>
    <row r="1282" ht="14.25" hidden="1" spans="1:7">
      <c r="A1282" s="6" t="s">
        <v>9</v>
      </c>
      <c r="B1282" s="6" t="s">
        <v>14800</v>
      </c>
      <c r="C1282" s="6" t="s">
        <v>14882</v>
      </c>
      <c r="D1282" s="6" t="s">
        <v>14883</v>
      </c>
      <c r="E1282" s="2" t="s">
        <v>14</v>
      </c>
      <c r="F1282" s="2" t="s">
        <v>12506</v>
      </c>
      <c r="G1282" s="2"/>
    </row>
    <row r="1283" ht="14.25" hidden="1" spans="1:7">
      <c r="A1283" s="6" t="s">
        <v>9</v>
      </c>
      <c r="B1283" s="6" t="s">
        <v>14800</v>
      </c>
      <c r="C1283" s="6" t="s">
        <v>14884</v>
      </c>
      <c r="D1283" s="6" t="s">
        <v>14885</v>
      </c>
      <c r="E1283" s="2" t="s">
        <v>14</v>
      </c>
      <c r="F1283" s="2" t="s">
        <v>12506</v>
      </c>
      <c r="G1283" s="2"/>
    </row>
    <row r="1284" ht="14.25" hidden="1" spans="1:7">
      <c r="A1284" s="6" t="s">
        <v>9</v>
      </c>
      <c r="B1284" s="6" t="s">
        <v>14800</v>
      </c>
      <c r="C1284" s="6" t="s">
        <v>14886</v>
      </c>
      <c r="D1284" s="6" t="s">
        <v>14887</v>
      </c>
      <c r="E1284" s="2" t="s">
        <v>14</v>
      </c>
      <c r="F1284" s="2" t="s">
        <v>12506</v>
      </c>
      <c r="G1284" s="2"/>
    </row>
    <row r="1285" ht="14.25" hidden="1" spans="1:7">
      <c r="A1285" s="6" t="s">
        <v>9</v>
      </c>
      <c r="B1285" s="6" t="s">
        <v>14800</v>
      </c>
      <c r="C1285" s="6" t="s">
        <v>1346</v>
      </c>
      <c r="D1285" s="6" t="s">
        <v>14888</v>
      </c>
      <c r="E1285" s="2" t="s">
        <v>14</v>
      </c>
      <c r="F1285" s="2" t="s">
        <v>12506</v>
      </c>
      <c r="G1285" s="2"/>
    </row>
    <row r="1286" ht="14.25" hidden="1" spans="1:7">
      <c r="A1286" s="6" t="s">
        <v>9</v>
      </c>
      <c r="B1286" s="6" t="s">
        <v>14800</v>
      </c>
      <c r="C1286" s="6" t="s">
        <v>14889</v>
      </c>
      <c r="D1286" s="6" t="s">
        <v>14890</v>
      </c>
      <c r="E1286" s="2" t="s">
        <v>14</v>
      </c>
      <c r="F1286" s="2" t="s">
        <v>12506</v>
      </c>
      <c r="G1286" s="2"/>
    </row>
    <row r="1287" ht="14.25" hidden="1" spans="1:7">
      <c r="A1287" s="6" t="s">
        <v>9</v>
      </c>
      <c r="B1287" s="6" t="s">
        <v>14800</v>
      </c>
      <c r="C1287" s="6" t="s">
        <v>7816</v>
      </c>
      <c r="D1287" s="6" t="s">
        <v>14891</v>
      </c>
      <c r="E1287" s="2" t="s">
        <v>14</v>
      </c>
      <c r="F1287" s="2" t="s">
        <v>12506</v>
      </c>
      <c r="G1287" s="2"/>
    </row>
    <row r="1288" ht="14.25" hidden="1" spans="1:7">
      <c r="A1288" s="6" t="s">
        <v>9</v>
      </c>
      <c r="B1288" s="6" t="s">
        <v>14800</v>
      </c>
      <c r="C1288" s="6" t="s">
        <v>14892</v>
      </c>
      <c r="D1288" s="6" t="s">
        <v>14893</v>
      </c>
      <c r="E1288" s="2" t="s">
        <v>14</v>
      </c>
      <c r="F1288" s="2" t="s">
        <v>12506</v>
      </c>
      <c r="G1288" s="2"/>
    </row>
    <row r="1289" ht="14.25" hidden="1" spans="1:7">
      <c r="A1289" s="6" t="s">
        <v>9</v>
      </c>
      <c r="B1289" s="6" t="s">
        <v>14800</v>
      </c>
      <c r="C1289" s="6" t="s">
        <v>14894</v>
      </c>
      <c r="D1289" s="6" t="s">
        <v>14895</v>
      </c>
      <c r="E1289" s="2" t="s">
        <v>14</v>
      </c>
      <c r="F1289" s="2" t="s">
        <v>12506</v>
      </c>
      <c r="G1289" s="2"/>
    </row>
    <row r="1290" ht="14.25" hidden="1" spans="1:7">
      <c r="A1290" s="6" t="s">
        <v>9</v>
      </c>
      <c r="B1290" s="6" t="s">
        <v>14800</v>
      </c>
      <c r="C1290" s="6" t="s">
        <v>1082</v>
      </c>
      <c r="D1290" s="6" t="s">
        <v>14896</v>
      </c>
      <c r="E1290" s="2" t="s">
        <v>14</v>
      </c>
      <c r="F1290" s="2" t="s">
        <v>12506</v>
      </c>
      <c r="G1290" s="2"/>
    </row>
    <row r="1291" ht="14.25" hidden="1" spans="1:7">
      <c r="A1291" s="6" t="s">
        <v>9</v>
      </c>
      <c r="B1291" s="6" t="s">
        <v>14800</v>
      </c>
      <c r="C1291" s="6" t="s">
        <v>14897</v>
      </c>
      <c r="D1291" s="6" t="s">
        <v>14898</v>
      </c>
      <c r="E1291" s="2" t="s">
        <v>14</v>
      </c>
      <c r="F1291" s="2" t="s">
        <v>12506</v>
      </c>
      <c r="G1291" s="2"/>
    </row>
    <row r="1292" ht="14.25" hidden="1" spans="1:7">
      <c r="A1292" s="6" t="s">
        <v>9</v>
      </c>
      <c r="B1292" s="6" t="s">
        <v>14800</v>
      </c>
      <c r="C1292" s="6" t="s">
        <v>14899</v>
      </c>
      <c r="D1292" s="6" t="s">
        <v>14900</v>
      </c>
      <c r="E1292" s="2" t="s">
        <v>14</v>
      </c>
      <c r="F1292" s="2" t="s">
        <v>12506</v>
      </c>
      <c r="G1292" s="2"/>
    </row>
    <row r="1293" ht="14.25" hidden="1" spans="1:7">
      <c r="A1293" s="6" t="s">
        <v>9</v>
      </c>
      <c r="B1293" s="6" t="s">
        <v>14800</v>
      </c>
      <c r="C1293" s="6" t="s">
        <v>4429</v>
      </c>
      <c r="D1293" s="6" t="s">
        <v>14901</v>
      </c>
      <c r="E1293" s="2" t="s">
        <v>14</v>
      </c>
      <c r="F1293" s="2" t="s">
        <v>12506</v>
      </c>
      <c r="G1293" s="2"/>
    </row>
    <row r="1294" ht="14.25" hidden="1" spans="1:7">
      <c r="A1294" s="6" t="s">
        <v>9</v>
      </c>
      <c r="B1294" s="6" t="s">
        <v>14800</v>
      </c>
      <c r="C1294" s="6" t="s">
        <v>14902</v>
      </c>
      <c r="D1294" s="6" t="s">
        <v>14903</v>
      </c>
      <c r="E1294" s="2" t="s">
        <v>14</v>
      </c>
      <c r="F1294" s="2" t="s">
        <v>12506</v>
      </c>
      <c r="G1294" s="2"/>
    </row>
    <row r="1295" ht="14.25" hidden="1" spans="1:7">
      <c r="A1295" s="6" t="s">
        <v>9</v>
      </c>
      <c r="B1295" s="6" t="s">
        <v>14800</v>
      </c>
      <c r="C1295" s="6" t="s">
        <v>14904</v>
      </c>
      <c r="D1295" s="6" t="s">
        <v>14905</v>
      </c>
      <c r="E1295" s="2" t="s">
        <v>14</v>
      </c>
      <c r="F1295" s="2" t="s">
        <v>12506</v>
      </c>
      <c r="G1295" s="2"/>
    </row>
    <row r="1296" ht="14.25" hidden="1" spans="1:7">
      <c r="A1296" s="6" t="s">
        <v>9</v>
      </c>
      <c r="B1296" s="6" t="s">
        <v>14800</v>
      </c>
      <c r="C1296" s="6" t="s">
        <v>14906</v>
      </c>
      <c r="D1296" s="6" t="s">
        <v>14907</v>
      </c>
      <c r="E1296" s="2" t="s">
        <v>14</v>
      </c>
      <c r="F1296" s="2" t="s">
        <v>12506</v>
      </c>
      <c r="G1296" s="2"/>
    </row>
    <row r="1297" ht="14.25" hidden="1" spans="1:7">
      <c r="A1297" s="6" t="s">
        <v>9</v>
      </c>
      <c r="B1297" s="6" t="s">
        <v>14800</v>
      </c>
      <c r="C1297" s="6" t="s">
        <v>14908</v>
      </c>
      <c r="D1297" s="6" t="s">
        <v>14909</v>
      </c>
      <c r="E1297" s="2" t="s">
        <v>14</v>
      </c>
      <c r="F1297" s="2" t="s">
        <v>12506</v>
      </c>
      <c r="G1297" s="2"/>
    </row>
    <row r="1298" ht="14.25" hidden="1" spans="1:7">
      <c r="A1298" s="6" t="s">
        <v>9</v>
      </c>
      <c r="B1298" s="6" t="s">
        <v>14800</v>
      </c>
      <c r="C1298" s="6" t="s">
        <v>8597</v>
      </c>
      <c r="D1298" s="6" t="s">
        <v>14910</v>
      </c>
      <c r="E1298" s="2" t="s">
        <v>14</v>
      </c>
      <c r="F1298" s="2" t="s">
        <v>12506</v>
      </c>
      <c r="G1298" s="2"/>
    </row>
    <row r="1299" ht="14.25" hidden="1" spans="1:7">
      <c r="A1299" s="6" t="s">
        <v>9</v>
      </c>
      <c r="B1299" s="6" t="s">
        <v>14800</v>
      </c>
      <c r="C1299" s="6" t="s">
        <v>470</v>
      </c>
      <c r="D1299" s="6" t="s">
        <v>14911</v>
      </c>
      <c r="E1299" s="2" t="s">
        <v>14</v>
      </c>
      <c r="F1299" s="2" t="s">
        <v>12506</v>
      </c>
      <c r="G1299" s="2"/>
    </row>
    <row r="1300" ht="14.25" hidden="1" spans="1:7">
      <c r="A1300" s="6" t="s">
        <v>9</v>
      </c>
      <c r="B1300" s="6" t="s">
        <v>14800</v>
      </c>
      <c r="C1300" s="6" t="s">
        <v>14912</v>
      </c>
      <c r="D1300" s="6" t="s">
        <v>14913</v>
      </c>
      <c r="E1300" s="2" t="s">
        <v>14</v>
      </c>
      <c r="F1300" s="2" t="s">
        <v>12506</v>
      </c>
      <c r="G1300" s="2"/>
    </row>
    <row r="1301" ht="14.25" hidden="1" spans="1:7">
      <c r="A1301" s="6" t="s">
        <v>9</v>
      </c>
      <c r="B1301" s="6" t="s">
        <v>14800</v>
      </c>
      <c r="C1301" s="6" t="s">
        <v>14914</v>
      </c>
      <c r="D1301" s="6" t="s">
        <v>14915</v>
      </c>
      <c r="E1301" s="2" t="s">
        <v>14</v>
      </c>
      <c r="F1301" s="2" t="s">
        <v>12506</v>
      </c>
      <c r="G1301" s="2"/>
    </row>
    <row r="1302" ht="14.25" hidden="1" spans="1:7">
      <c r="A1302" s="6" t="s">
        <v>9</v>
      </c>
      <c r="B1302" s="6" t="s">
        <v>14800</v>
      </c>
      <c r="C1302" s="6" t="s">
        <v>3454</v>
      </c>
      <c r="D1302" s="6" t="s">
        <v>14916</v>
      </c>
      <c r="E1302" s="2" t="s">
        <v>14</v>
      </c>
      <c r="F1302" s="2" t="s">
        <v>12506</v>
      </c>
      <c r="G1302" s="2"/>
    </row>
    <row r="1303" ht="14.25" hidden="1" spans="1:7">
      <c r="A1303" s="6" t="s">
        <v>9</v>
      </c>
      <c r="B1303" s="6" t="s">
        <v>14800</v>
      </c>
      <c r="C1303" s="6" t="s">
        <v>4173</v>
      </c>
      <c r="D1303" s="6" t="s">
        <v>14917</v>
      </c>
      <c r="E1303" s="2" t="s">
        <v>14</v>
      </c>
      <c r="F1303" s="2" t="s">
        <v>12506</v>
      </c>
      <c r="G1303" s="2"/>
    </row>
    <row r="1304" ht="14.25" hidden="1" spans="1:7">
      <c r="A1304" s="6" t="s">
        <v>9</v>
      </c>
      <c r="B1304" s="6" t="s">
        <v>14800</v>
      </c>
      <c r="C1304" s="6" t="s">
        <v>14918</v>
      </c>
      <c r="D1304" s="6" t="s">
        <v>14919</v>
      </c>
      <c r="E1304" s="2" t="s">
        <v>14</v>
      </c>
      <c r="F1304" s="2" t="s">
        <v>12506</v>
      </c>
      <c r="G1304" s="2"/>
    </row>
    <row r="1305" ht="14.25" hidden="1" spans="1:7">
      <c r="A1305" s="6" t="s">
        <v>9</v>
      </c>
      <c r="B1305" s="6" t="s">
        <v>14800</v>
      </c>
      <c r="C1305" s="6" t="s">
        <v>14920</v>
      </c>
      <c r="D1305" s="6" t="s">
        <v>14921</v>
      </c>
      <c r="E1305" s="2" t="s">
        <v>14</v>
      </c>
      <c r="F1305" s="2" t="s">
        <v>12506</v>
      </c>
      <c r="G1305" s="2"/>
    </row>
    <row r="1306" ht="14.25" hidden="1" spans="1:7">
      <c r="A1306" s="6" t="s">
        <v>9</v>
      </c>
      <c r="B1306" s="6" t="s">
        <v>14800</v>
      </c>
      <c r="C1306" s="6" t="s">
        <v>14922</v>
      </c>
      <c r="D1306" s="6" t="s">
        <v>14923</v>
      </c>
      <c r="E1306" s="2" t="s">
        <v>14</v>
      </c>
      <c r="F1306" s="2" t="s">
        <v>12506</v>
      </c>
      <c r="G1306" s="2"/>
    </row>
    <row r="1307" ht="14.25" hidden="1" spans="1:7">
      <c r="A1307" s="6" t="s">
        <v>9</v>
      </c>
      <c r="B1307" s="6" t="s">
        <v>14800</v>
      </c>
      <c r="C1307" s="6" t="s">
        <v>14924</v>
      </c>
      <c r="D1307" s="6" t="s">
        <v>14925</v>
      </c>
      <c r="E1307" s="2" t="s">
        <v>14</v>
      </c>
      <c r="F1307" s="2" t="s">
        <v>12506</v>
      </c>
      <c r="G1307" s="2"/>
    </row>
    <row r="1308" ht="14.25" hidden="1" spans="1:7">
      <c r="A1308" s="6" t="s">
        <v>9</v>
      </c>
      <c r="B1308" s="6" t="s">
        <v>14800</v>
      </c>
      <c r="C1308" s="6" t="s">
        <v>14926</v>
      </c>
      <c r="D1308" s="6" t="s">
        <v>14927</v>
      </c>
      <c r="E1308" s="2" t="s">
        <v>14</v>
      </c>
      <c r="F1308" s="2" t="s">
        <v>12506</v>
      </c>
      <c r="G1308" s="2"/>
    </row>
    <row r="1309" ht="14.25" hidden="1" spans="1:7">
      <c r="A1309" s="6" t="s">
        <v>9</v>
      </c>
      <c r="B1309" s="6" t="s">
        <v>14800</v>
      </c>
      <c r="C1309" s="6" t="s">
        <v>14928</v>
      </c>
      <c r="D1309" s="6" t="s">
        <v>14929</v>
      </c>
      <c r="E1309" s="2" t="s">
        <v>14</v>
      </c>
      <c r="F1309" s="2" t="s">
        <v>12506</v>
      </c>
      <c r="G1309" s="2"/>
    </row>
    <row r="1310" ht="14.25" hidden="1" spans="1:7">
      <c r="A1310" s="6" t="s">
        <v>9</v>
      </c>
      <c r="B1310" s="6" t="s">
        <v>14800</v>
      </c>
      <c r="C1310" s="6" t="s">
        <v>14930</v>
      </c>
      <c r="D1310" s="6" t="s">
        <v>14931</v>
      </c>
      <c r="E1310" s="2" t="s">
        <v>14</v>
      </c>
      <c r="F1310" s="2" t="s">
        <v>12506</v>
      </c>
      <c r="G1310" s="2"/>
    </row>
    <row r="1311" ht="14.25" hidden="1" spans="1:7">
      <c r="A1311" s="6" t="s">
        <v>9</v>
      </c>
      <c r="B1311" s="6" t="s">
        <v>14800</v>
      </c>
      <c r="C1311" s="6" t="s">
        <v>1298</v>
      </c>
      <c r="D1311" s="6" t="s">
        <v>14932</v>
      </c>
      <c r="E1311" s="2" t="s">
        <v>14</v>
      </c>
      <c r="F1311" s="2" t="s">
        <v>12506</v>
      </c>
      <c r="G1311" s="2"/>
    </row>
    <row r="1312" ht="14.25" hidden="1" spans="1:7">
      <c r="A1312" s="6" t="s">
        <v>9</v>
      </c>
      <c r="B1312" s="6" t="s">
        <v>14800</v>
      </c>
      <c r="C1312" s="6" t="s">
        <v>14933</v>
      </c>
      <c r="D1312" s="6" t="s">
        <v>14934</v>
      </c>
      <c r="E1312" s="2" t="s">
        <v>14</v>
      </c>
      <c r="F1312" s="2" t="s">
        <v>12506</v>
      </c>
      <c r="G1312" s="2"/>
    </row>
    <row r="1313" ht="14.25" hidden="1" spans="1:7">
      <c r="A1313" s="6" t="s">
        <v>9</v>
      </c>
      <c r="B1313" s="6" t="s">
        <v>14800</v>
      </c>
      <c r="C1313" s="6" t="s">
        <v>14935</v>
      </c>
      <c r="D1313" s="6" t="s">
        <v>14936</v>
      </c>
      <c r="E1313" s="2" t="s">
        <v>14</v>
      </c>
      <c r="F1313" s="2" t="s">
        <v>12506</v>
      </c>
      <c r="G1313" s="2"/>
    </row>
    <row r="1314" ht="14.25" hidden="1" spans="1:7">
      <c r="A1314" s="6" t="s">
        <v>9</v>
      </c>
      <c r="B1314" s="6" t="s">
        <v>14800</v>
      </c>
      <c r="C1314" s="6" t="s">
        <v>14937</v>
      </c>
      <c r="D1314" s="6" t="s">
        <v>14938</v>
      </c>
      <c r="E1314" s="2" t="s">
        <v>14</v>
      </c>
      <c r="F1314" s="2" t="s">
        <v>12506</v>
      </c>
      <c r="G1314" s="2"/>
    </row>
    <row r="1315" ht="14.25" hidden="1" spans="1:7">
      <c r="A1315" s="6" t="s">
        <v>9</v>
      </c>
      <c r="B1315" s="6" t="s">
        <v>14800</v>
      </c>
      <c r="C1315" s="6" t="s">
        <v>14939</v>
      </c>
      <c r="D1315" s="6" t="s">
        <v>14940</v>
      </c>
      <c r="E1315" s="2" t="s">
        <v>14</v>
      </c>
      <c r="F1315" s="2" t="s">
        <v>12506</v>
      </c>
      <c r="G1315" s="2"/>
    </row>
    <row r="1316" ht="14.25" hidden="1" spans="1:7">
      <c r="A1316" s="6" t="s">
        <v>9</v>
      </c>
      <c r="B1316" s="6" t="s">
        <v>14800</v>
      </c>
      <c r="C1316" s="6" t="s">
        <v>14941</v>
      </c>
      <c r="D1316" s="6" t="s">
        <v>14942</v>
      </c>
      <c r="E1316" s="2" t="s">
        <v>14</v>
      </c>
      <c r="F1316" s="2" t="s">
        <v>12506</v>
      </c>
      <c r="G1316" s="2"/>
    </row>
    <row r="1317" ht="14.25" hidden="1" spans="1:7">
      <c r="A1317" s="6" t="s">
        <v>9</v>
      </c>
      <c r="B1317" s="6" t="s">
        <v>14800</v>
      </c>
      <c r="C1317" s="6" t="s">
        <v>14943</v>
      </c>
      <c r="D1317" s="6" t="s">
        <v>14944</v>
      </c>
      <c r="E1317" s="2" t="s">
        <v>14</v>
      </c>
      <c r="F1317" s="2" t="s">
        <v>12506</v>
      </c>
      <c r="G1317" s="2"/>
    </row>
    <row r="1318" ht="14.25" hidden="1" spans="1:7">
      <c r="A1318" s="6" t="s">
        <v>9</v>
      </c>
      <c r="B1318" s="6" t="s">
        <v>14800</v>
      </c>
      <c r="C1318" s="6" t="s">
        <v>14945</v>
      </c>
      <c r="D1318" s="6" t="s">
        <v>14946</v>
      </c>
      <c r="E1318" s="2" t="s">
        <v>14</v>
      </c>
      <c r="F1318" s="2" t="s">
        <v>12506</v>
      </c>
      <c r="G1318" s="2"/>
    </row>
    <row r="1319" ht="14.25" hidden="1" spans="1:7">
      <c r="A1319" s="6" t="s">
        <v>9</v>
      </c>
      <c r="B1319" s="6" t="s">
        <v>14800</v>
      </c>
      <c r="C1319" s="6" t="s">
        <v>14947</v>
      </c>
      <c r="D1319" s="6" t="s">
        <v>14948</v>
      </c>
      <c r="E1319" s="2" t="s">
        <v>14</v>
      </c>
      <c r="F1319" s="2" t="s">
        <v>12506</v>
      </c>
      <c r="G1319" s="2"/>
    </row>
    <row r="1320" ht="14.25" hidden="1" spans="1:7">
      <c r="A1320" s="6" t="s">
        <v>9</v>
      </c>
      <c r="B1320" s="6" t="s">
        <v>14800</v>
      </c>
      <c r="C1320" s="6" t="s">
        <v>14949</v>
      </c>
      <c r="D1320" s="6" t="s">
        <v>14950</v>
      </c>
      <c r="E1320" s="2" t="s">
        <v>14</v>
      </c>
      <c r="F1320" s="2" t="s">
        <v>12506</v>
      </c>
      <c r="G1320" s="2"/>
    </row>
    <row r="1321" ht="14.25" hidden="1" spans="1:7">
      <c r="A1321" s="6" t="s">
        <v>9</v>
      </c>
      <c r="B1321" s="6" t="s">
        <v>14800</v>
      </c>
      <c r="C1321" s="6" t="s">
        <v>14951</v>
      </c>
      <c r="D1321" s="6" t="s">
        <v>14952</v>
      </c>
      <c r="E1321" s="2" t="s">
        <v>14</v>
      </c>
      <c r="F1321" s="2" t="s">
        <v>12506</v>
      </c>
      <c r="G1321" s="2"/>
    </row>
    <row r="1322" ht="14.25" hidden="1" spans="1:7">
      <c r="A1322" s="6" t="s">
        <v>9</v>
      </c>
      <c r="B1322" s="6" t="s">
        <v>14800</v>
      </c>
      <c r="C1322" s="6" t="s">
        <v>14953</v>
      </c>
      <c r="D1322" s="6" t="s">
        <v>14954</v>
      </c>
      <c r="E1322" s="2" t="s">
        <v>14</v>
      </c>
      <c r="F1322" s="2" t="s">
        <v>12506</v>
      </c>
      <c r="G1322" s="2"/>
    </row>
    <row r="1323" ht="14.25" hidden="1" spans="1:7">
      <c r="A1323" s="6" t="s">
        <v>9</v>
      </c>
      <c r="B1323" s="6" t="s">
        <v>14800</v>
      </c>
      <c r="C1323" s="6" t="s">
        <v>13297</v>
      </c>
      <c r="D1323" s="6" t="s">
        <v>14955</v>
      </c>
      <c r="E1323" s="2" t="s">
        <v>14</v>
      </c>
      <c r="F1323" s="2" t="s">
        <v>12506</v>
      </c>
      <c r="G1323" s="2"/>
    </row>
    <row r="1324" ht="14.25" hidden="1" spans="1:7">
      <c r="A1324" s="6" t="s">
        <v>9</v>
      </c>
      <c r="B1324" s="6" t="s">
        <v>14800</v>
      </c>
      <c r="C1324" s="6" t="s">
        <v>14956</v>
      </c>
      <c r="D1324" s="6" t="s">
        <v>14957</v>
      </c>
      <c r="E1324" s="2" t="s">
        <v>14</v>
      </c>
      <c r="F1324" s="2" t="s">
        <v>12506</v>
      </c>
      <c r="G1324" s="2"/>
    </row>
    <row r="1325" ht="14.25" hidden="1" spans="1:7">
      <c r="A1325" s="6" t="s">
        <v>9</v>
      </c>
      <c r="B1325" s="6" t="s">
        <v>14800</v>
      </c>
      <c r="C1325" s="6" t="s">
        <v>9276</v>
      </c>
      <c r="D1325" s="6" t="s">
        <v>14958</v>
      </c>
      <c r="E1325" s="2" t="s">
        <v>14</v>
      </c>
      <c r="F1325" s="2" t="s">
        <v>12506</v>
      </c>
      <c r="G1325" s="2"/>
    </row>
    <row r="1326" ht="14.25" hidden="1" spans="1:7">
      <c r="A1326" s="6" t="s">
        <v>9</v>
      </c>
      <c r="B1326" s="6" t="s">
        <v>14800</v>
      </c>
      <c r="C1326" s="6" t="s">
        <v>14959</v>
      </c>
      <c r="D1326" s="6" t="s">
        <v>14960</v>
      </c>
      <c r="E1326" s="2" t="s">
        <v>14</v>
      </c>
      <c r="F1326" s="2" t="s">
        <v>12506</v>
      </c>
      <c r="G1326" s="2"/>
    </row>
    <row r="1327" ht="14.25" hidden="1" spans="1:7">
      <c r="A1327" s="6" t="s">
        <v>9</v>
      </c>
      <c r="B1327" s="6" t="s">
        <v>14800</v>
      </c>
      <c r="C1327" s="6" t="s">
        <v>14961</v>
      </c>
      <c r="D1327" s="6" t="s">
        <v>14962</v>
      </c>
      <c r="E1327" s="2" t="s">
        <v>14</v>
      </c>
      <c r="F1327" s="2" t="s">
        <v>12506</v>
      </c>
      <c r="G1327" s="2"/>
    </row>
    <row r="1328" ht="14.25" hidden="1" spans="1:7">
      <c r="A1328" s="6" t="s">
        <v>9</v>
      </c>
      <c r="B1328" s="6" t="s">
        <v>14800</v>
      </c>
      <c r="C1328" s="6" t="s">
        <v>14963</v>
      </c>
      <c r="D1328" s="6" t="s">
        <v>14964</v>
      </c>
      <c r="E1328" s="2" t="s">
        <v>14</v>
      </c>
      <c r="F1328" s="2" t="s">
        <v>12506</v>
      </c>
      <c r="G1328" s="2"/>
    </row>
    <row r="1329" ht="14.25" hidden="1" spans="1:7">
      <c r="A1329" s="6" t="s">
        <v>9</v>
      </c>
      <c r="B1329" s="6" t="s">
        <v>14800</v>
      </c>
      <c r="C1329" s="6" t="s">
        <v>14965</v>
      </c>
      <c r="D1329" s="6" t="s">
        <v>14966</v>
      </c>
      <c r="E1329" s="2" t="s">
        <v>14</v>
      </c>
      <c r="F1329" s="2" t="s">
        <v>12506</v>
      </c>
      <c r="G1329" s="2"/>
    </row>
    <row r="1330" ht="14.25" hidden="1" spans="1:7">
      <c r="A1330" s="6" t="s">
        <v>9</v>
      </c>
      <c r="B1330" s="6" t="s">
        <v>14800</v>
      </c>
      <c r="C1330" s="6" t="s">
        <v>14967</v>
      </c>
      <c r="D1330" s="6" t="s">
        <v>14968</v>
      </c>
      <c r="E1330" s="2" t="s">
        <v>14</v>
      </c>
      <c r="F1330" s="2" t="s">
        <v>12506</v>
      </c>
      <c r="G1330" s="2"/>
    </row>
    <row r="1331" ht="14.25" hidden="1" spans="1:7">
      <c r="A1331" s="6" t="s">
        <v>9</v>
      </c>
      <c r="B1331" s="6" t="s">
        <v>14800</v>
      </c>
      <c r="C1331" s="6" t="s">
        <v>14969</v>
      </c>
      <c r="D1331" s="6" t="s">
        <v>14970</v>
      </c>
      <c r="E1331" s="2" t="s">
        <v>14</v>
      </c>
      <c r="F1331" s="2" t="s">
        <v>12506</v>
      </c>
      <c r="G1331" s="2"/>
    </row>
    <row r="1332" ht="14.25" hidden="1" spans="1:7">
      <c r="A1332" s="6" t="s">
        <v>9</v>
      </c>
      <c r="B1332" s="6" t="s">
        <v>14800</v>
      </c>
      <c r="C1332" s="6" t="s">
        <v>14971</v>
      </c>
      <c r="D1332" s="6" t="s">
        <v>14972</v>
      </c>
      <c r="E1332" s="2" t="s">
        <v>14</v>
      </c>
      <c r="F1332" s="2" t="s">
        <v>12506</v>
      </c>
      <c r="G1332" s="2"/>
    </row>
    <row r="1333" ht="14.25" hidden="1" spans="1:7">
      <c r="A1333" s="6" t="s">
        <v>9</v>
      </c>
      <c r="B1333" s="6" t="s">
        <v>14800</v>
      </c>
      <c r="C1333" s="6" t="s">
        <v>14973</v>
      </c>
      <c r="D1333" s="6" t="s">
        <v>14974</v>
      </c>
      <c r="E1333" s="2" t="s">
        <v>14</v>
      </c>
      <c r="F1333" s="2" t="s">
        <v>12506</v>
      </c>
      <c r="G1333" s="2"/>
    </row>
    <row r="1334" ht="14.25" hidden="1" spans="1:7">
      <c r="A1334" s="6" t="s">
        <v>9</v>
      </c>
      <c r="B1334" s="6" t="s">
        <v>14800</v>
      </c>
      <c r="C1334" s="6" t="s">
        <v>14975</v>
      </c>
      <c r="D1334" s="6" t="s">
        <v>14976</v>
      </c>
      <c r="E1334" s="2" t="s">
        <v>14</v>
      </c>
      <c r="F1334" s="2" t="s">
        <v>12506</v>
      </c>
      <c r="G1334" s="2"/>
    </row>
    <row r="1335" ht="14.25" hidden="1" spans="1:7">
      <c r="A1335" s="6" t="s">
        <v>9</v>
      </c>
      <c r="B1335" s="6" t="s">
        <v>14800</v>
      </c>
      <c r="C1335" s="6" t="s">
        <v>14977</v>
      </c>
      <c r="D1335" s="6" t="s">
        <v>14978</v>
      </c>
      <c r="E1335" s="2" t="s">
        <v>14</v>
      </c>
      <c r="F1335" s="2" t="s">
        <v>12506</v>
      </c>
      <c r="G1335" s="2"/>
    </row>
    <row r="1336" ht="14.25" hidden="1" spans="1:7">
      <c r="A1336" s="6" t="s">
        <v>9</v>
      </c>
      <c r="B1336" s="6" t="s">
        <v>14800</v>
      </c>
      <c r="C1336" s="6" t="s">
        <v>14979</v>
      </c>
      <c r="D1336" s="6" t="s">
        <v>14980</v>
      </c>
      <c r="E1336" s="2" t="s">
        <v>14</v>
      </c>
      <c r="F1336" s="2" t="s">
        <v>12506</v>
      </c>
      <c r="G1336" s="2"/>
    </row>
    <row r="1337" ht="14.25" hidden="1" spans="1:7">
      <c r="A1337" s="6" t="s">
        <v>9</v>
      </c>
      <c r="B1337" s="6" t="s">
        <v>14800</v>
      </c>
      <c r="C1337" s="6" t="s">
        <v>14981</v>
      </c>
      <c r="D1337" s="6" t="s">
        <v>14982</v>
      </c>
      <c r="E1337" s="2" t="s">
        <v>14</v>
      </c>
      <c r="F1337" s="2" t="s">
        <v>12506</v>
      </c>
      <c r="G1337" s="2"/>
    </row>
    <row r="1338" ht="14.25" hidden="1" spans="1:7">
      <c r="A1338" s="6" t="s">
        <v>9</v>
      </c>
      <c r="B1338" s="6" t="s">
        <v>14800</v>
      </c>
      <c r="C1338" s="6" t="s">
        <v>14983</v>
      </c>
      <c r="D1338" s="6" t="s">
        <v>14984</v>
      </c>
      <c r="E1338" s="2" t="s">
        <v>14</v>
      </c>
      <c r="F1338" s="2" t="s">
        <v>12506</v>
      </c>
      <c r="G1338" s="2"/>
    </row>
    <row r="1339" ht="14.25" hidden="1" spans="1:7">
      <c r="A1339" s="6" t="s">
        <v>9</v>
      </c>
      <c r="B1339" s="6" t="s">
        <v>14800</v>
      </c>
      <c r="C1339" s="6" t="s">
        <v>435</v>
      </c>
      <c r="D1339" s="6" t="s">
        <v>14985</v>
      </c>
      <c r="E1339" s="2" t="s">
        <v>14</v>
      </c>
      <c r="F1339" s="2" t="s">
        <v>12506</v>
      </c>
      <c r="G1339" s="2"/>
    </row>
    <row r="1340" ht="14.25" hidden="1" spans="1:7">
      <c r="A1340" s="6" t="s">
        <v>9</v>
      </c>
      <c r="B1340" s="6" t="s">
        <v>14800</v>
      </c>
      <c r="C1340" s="6" t="s">
        <v>14986</v>
      </c>
      <c r="D1340" s="6" t="s">
        <v>14987</v>
      </c>
      <c r="E1340" s="2" t="s">
        <v>14</v>
      </c>
      <c r="F1340" s="2" t="s">
        <v>12506</v>
      </c>
      <c r="G1340" s="2"/>
    </row>
    <row r="1341" ht="14.25" hidden="1" spans="1:7">
      <c r="A1341" s="6" t="s">
        <v>9</v>
      </c>
      <c r="B1341" s="6" t="s">
        <v>14800</v>
      </c>
      <c r="C1341" s="6" t="s">
        <v>14988</v>
      </c>
      <c r="D1341" s="6" t="s">
        <v>14989</v>
      </c>
      <c r="E1341" s="2" t="s">
        <v>14</v>
      </c>
      <c r="F1341" s="2" t="s">
        <v>12506</v>
      </c>
      <c r="G1341" s="2"/>
    </row>
    <row r="1342" ht="14.25" hidden="1" spans="1:7">
      <c r="A1342" s="6" t="s">
        <v>9</v>
      </c>
      <c r="B1342" s="6" t="s">
        <v>14800</v>
      </c>
      <c r="C1342" s="6" t="s">
        <v>14990</v>
      </c>
      <c r="D1342" s="6" t="s">
        <v>14991</v>
      </c>
      <c r="E1342" s="2" t="s">
        <v>14</v>
      </c>
      <c r="F1342" s="2" t="s">
        <v>12506</v>
      </c>
      <c r="G1342" s="2"/>
    </row>
    <row r="1343" ht="14.25" hidden="1" spans="1:7">
      <c r="A1343" s="6" t="s">
        <v>9</v>
      </c>
      <c r="B1343" s="6" t="s">
        <v>14992</v>
      </c>
      <c r="C1343" s="6" t="s">
        <v>10211</v>
      </c>
      <c r="D1343" s="6" t="s">
        <v>14993</v>
      </c>
      <c r="E1343" s="2" t="s">
        <v>14</v>
      </c>
      <c r="F1343" s="2" t="s">
        <v>12506</v>
      </c>
      <c r="G1343" s="2"/>
    </row>
    <row r="1344" ht="14.25" hidden="1" spans="1:7">
      <c r="A1344" s="6" t="s">
        <v>9</v>
      </c>
      <c r="B1344" s="6" t="s">
        <v>14992</v>
      </c>
      <c r="C1344" s="6" t="s">
        <v>14994</v>
      </c>
      <c r="D1344" s="6" t="s">
        <v>14995</v>
      </c>
      <c r="E1344" s="2" t="s">
        <v>14</v>
      </c>
      <c r="F1344" s="2" t="s">
        <v>12506</v>
      </c>
      <c r="G1344" s="2"/>
    </row>
    <row r="1345" ht="14.25" hidden="1" spans="1:7">
      <c r="A1345" s="6" t="s">
        <v>9</v>
      </c>
      <c r="B1345" s="6" t="s">
        <v>14992</v>
      </c>
      <c r="C1345" s="6" t="s">
        <v>14996</v>
      </c>
      <c r="D1345" s="6" t="s">
        <v>14997</v>
      </c>
      <c r="E1345" s="2" t="s">
        <v>14</v>
      </c>
      <c r="F1345" s="2" t="s">
        <v>12506</v>
      </c>
      <c r="G1345" s="2"/>
    </row>
    <row r="1346" ht="14.25" hidden="1" spans="1:7">
      <c r="A1346" s="6" t="s">
        <v>9</v>
      </c>
      <c r="B1346" s="6" t="s">
        <v>14992</v>
      </c>
      <c r="C1346" s="6" t="s">
        <v>14998</v>
      </c>
      <c r="D1346" s="6" t="s">
        <v>14999</v>
      </c>
      <c r="E1346" s="2" t="s">
        <v>14</v>
      </c>
      <c r="F1346" s="2" t="s">
        <v>12506</v>
      </c>
      <c r="G1346" s="2"/>
    </row>
    <row r="1347" ht="14.25" hidden="1" spans="1:7">
      <c r="A1347" s="6" t="s">
        <v>9</v>
      </c>
      <c r="B1347" s="6" t="s">
        <v>14992</v>
      </c>
      <c r="C1347" s="6" t="s">
        <v>15000</v>
      </c>
      <c r="D1347" s="6" t="s">
        <v>15001</v>
      </c>
      <c r="E1347" s="2" t="s">
        <v>14</v>
      </c>
      <c r="F1347" s="2" t="s">
        <v>12506</v>
      </c>
      <c r="G1347" s="2"/>
    </row>
    <row r="1348" ht="14.25" hidden="1" spans="1:7">
      <c r="A1348" s="6" t="s">
        <v>9</v>
      </c>
      <c r="B1348" s="6" t="s">
        <v>14992</v>
      </c>
      <c r="C1348" s="6" t="s">
        <v>15002</v>
      </c>
      <c r="D1348" s="6" t="s">
        <v>15003</v>
      </c>
      <c r="E1348" s="2" t="s">
        <v>14</v>
      </c>
      <c r="F1348" s="2" t="s">
        <v>12506</v>
      </c>
      <c r="G1348" s="2"/>
    </row>
    <row r="1349" ht="14.25" hidden="1" spans="1:7">
      <c r="A1349" s="6" t="s">
        <v>9</v>
      </c>
      <c r="B1349" s="6" t="s">
        <v>14992</v>
      </c>
      <c r="C1349" s="6" t="s">
        <v>15004</v>
      </c>
      <c r="D1349" s="6" t="s">
        <v>15005</v>
      </c>
      <c r="E1349" s="2" t="s">
        <v>14</v>
      </c>
      <c r="F1349" s="2" t="s">
        <v>12506</v>
      </c>
      <c r="G1349" s="2"/>
    </row>
    <row r="1350" ht="14.25" hidden="1" spans="1:7">
      <c r="A1350" s="6" t="s">
        <v>9</v>
      </c>
      <c r="B1350" s="6" t="s">
        <v>14992</v>
      </c>
      <c r="C1350" s="6" t="s">
        <v>6149</v>
      </c>
      <c r="D1350" s="6" t="s">
        <v>15006</v>
      </c>
      <c r="E1350" s="2" t="s">
        <v>14</v>
      </c>
      <c r="F1350" s="2" t="s">
        <v>12506</v>
      </c>
      <c r="G1350" s="2"/>
    </row>
    <row r="1351" ht="14.25" hidden="1" spans="1:7">
      <c r="A1351" s="6" t="s">
        <v>9</v>
      </c>
      <c r="B1351" s="6" t="s">
        <v>14992</v>
      </c>
      <c r="C1351" s="6" t="s">
        <v>15007</v>
      </c>
      <c r="D1351" s="6" t="s">
        <v>15008</v>
      </c>
      <c r="E1351" s="2" t="s">
        <v>14</v>
      </c>
      <c r="F1351" s="2" t="s">
        <v>12506</v>
      </c>
      <c r="G1351" s="2"/>
    </row>
    <row r="1352" ht="14.25" hidden="1" spans="1:7">
      <c r="A1352" s="6" t="s">
        <v>9</v>
      </c>
      <c r="B1352" s="6" t="s">
        <v>14992</v>
      </c>
      <c r="C1352" s="6" t="s">
        <v>15009</v>
      </c>
      <c r="D1352" s="6" t="s">
        <v>15010</v>
      </c>
      <c r="E1352" s="2" t="s">
        <v>14</v>
      </c>
      <c r="F1352" s="2" t="s">
        <v>12506</v>
      </c>
      <c r="G1352" s="2"/>
    </row>
    <row r="1353" ht="14.25" hidden="1" spans="1:7">
      <c r="A1353" s="6" t="s">
        <v>9</v>
      </c>
      <c r="B1353" s="6" t="s">
        <v>14992</v>
      </c>
      <c r="C1353" s="6" t="s">
        <v>15011</v>
      </c>
      <c r="D1353" s="6" t="s">
        <v>15012</v>
      </c>
      <c r="E1353" s="2" t="s">
        <v>14</v>
      </c>
      <c r="F1353" s="2" t="s">
        <v>12506</v>
      </c>
      <c r="G1353" s="2"/>
    </row>
    <row r="1354" ht="14.25" hidden="1" spans="1:7">
      <c r="A1354" s="6" t="s">
        <v>9</v>
      </c>
      <c r="B1354" s="6" t="s">
        <v>14992</v>
      </c>
      <c r="C1354" s="6" t="s">
        <v>15013</v>
      </c>
      <c r="D1354" s="6" t="s">
        <v>15014</v>
      </c>
      <c r="E1354" s="2" t="s">
        <v>14</v>
      </c>
      <c r="F1354" s="2" t="s">
        <v>12506</v>
      </c>
      <c r="G1354" s="2"/>
    </row>
    <row r="1355" ht="14.25" hidden="1" spans="1:7">
      <c r="A1355" s="6" t="s">
        <v>9</v>
      </c>
      <c r="B1355" s="6" t="s">
        <v>14992</v>
      </c>
      <c r="C1355" s="6" t="s">
        <v>8188</v>
      </c>
      <c r="D1355" s="6" t="s">
        <v>15015</v>
      </c>
      <c r="E1355" s="2" t="s">
        <v>14</v>
      </c>
      <c r="F1355" s="2" t="s">
        <v>12506</v>
      </c>
      <c r="G1355" s="2"/>
    </row>
    <row r="1356" ht="14.25" hidden="1" spans="1:7">
      <c r="A1356" s="6" t="s">
        <v>9</v>
      </c>
      <c r="B1356" s="6" t="s">
        <v>14992</v>
      </c>
      <c r="C1356" s="6" t="s">
        <v>15016</v>
      </c>
      <c r="D1356" s="6" t="s">
        <v>15017</v>
      </c>
      <c r="E1356" s="2" t="s">
        <v>14</v>
      </c>
      <c r="F1356" s="2" t="s">
        <v>12506</v>
      </c>
      <c r="G1356" s="2"/>
    </row>
    <row r="1357" ht="14.25" hidden="1" spans="1:7">
      <c r="A1357" s="6" t="s">
        <v>9</v>
      </c>
      <c r="B1357" s="6" t="s">
        <v>14992</v>
      </c>
      <c r="C1357" s="6" t="s">
        <v>15018</v>
      </c>
      <c r="D1357" s="6" t="s">
        <v>15019</v>
      </c>
      <c r="E1357" s="2" t="s">
        <v>14</v>
      </c>
      <c r="F1357" s="2" t="s">
        <v>12506</v>
      </c>
      <c r="G1357" s="2"/>
    </row>
    <row r="1358" ht="14.25" hidden="1" spans="1:7">
      <c r="A1358" s="6" t="s">
        <v>9</v>
      </c>
      <c r="B1358" s="6" t="s">
        <v>14992</v>
      </c>
      <c r="C1358" s="6" t="s">
        <v>15020</v>
      </c>
      <c r="D1358" s="6" t="s">
        <v>15021</v>
      </c>
      <c r="E1358" s="2" t="s">
        <v>14</v>
      </c>
      <c r="F1358" s="2" t="s">
        <v>12506</v>
      </c>
      <c r="G1358" s="2"/>
    </row>
    <row r="1359" ht="14.25" hidden="1" spans="1:7">
      <c r="A1359" s="6" t="s">
        <v>9</v>
      </c>
      <c r="B1359" s="6" t="s">
        <v>14992</v>
      </c>
      <c r="C1359" s="6" t="s">
        <v>3440</v>
      </c>
      <c r="D1359" s="6" t="s">
        <v>15022</v>
      </c>
      <c r="E1359" s="2" t="s">
        <v>14</v>
      </c>
      <c r="F1359" s="2" t="s">
        <v>12506</v>
      </c>
      <c r="G1359" s="2"/>
    </row>
    <row r="1360" ht="14.25" hidden="1" spans="1:7">
      <c r="A1360" s="6" t="s">
        <v>9</v>
      </c>
      <c r="B1360" s="6" t="s">
        <v>14992</v>
      </c>
      <c r="C1360" s="6" t="s">
        <v>15023</v>
      </c>
      <c r="D1360" s="6" t="s">
        <v>15024</v>
      </c>
      <c r="E1360" s="2" t="s">
        <v>14</v>
      </c>
      <c r="F1360" s="2" t="s">
        <v>12506</v>
      </c>
      <c r="G1360" s="2"/>
    </row>
    <row r="1361" ht="14.25" hidden="1" spans="1:7">
      <c r="A1361" s="6" t="s">
        <v>9</v>
      </c>
      <c r="B1361" s="6" t="s">
        <v>14992</v>
      </c>
      <c r="C1361" s="6" t="s">
        <v>15025</v>
      </c>
      <c r="D1361" s="6" t="s">
        <v>15026</v>
      </c>
      <c r="E1361" s="2" t="s">
        <v>14</v>
      </c>
      <c r="F1361" s="2" t="s">
        <v>12506</v>
      </c>
      <c r="G1361" s="2"/>
    </row>
    <row r="1362" ht="14.25" hidden="1" spans="1:7">
      <c r="A1362" s="6" t="s">
        <v>9</v>
      </c>
      <c r="B1362" s="6" t="s">
        <v>14992</v>
      </c>
      <c r="C1362" s="6" t="s">
        <v>15027</v>
      </c>
      <c r="D1362" s="6" t="s">
        <v>15028</v>
      </c>
      <c r="E1362" s="2" t="s">
        <v>14</v>
      </c>
      <c r="F1362" s="2" t="s">
        <v>12506</v>
      </c>
      <c r="G1362" s="2"/>
    </row>
    <row r="1363" ht="14.25" hidden="1" spans="1:7">
      <c r="A1363" s="6" t="s">
        <v>9</v>
      </c>
      <c r="B1363" s="6" t="s">
        <v>14992</v>
      </c>
      <c r="C1363" s="6" t="s">
        <v>15029</v>
      </c>
      <c r="D1363" s="6" t="s">
        <v>15030</v>
      </c>
      <c r="E1363" s="2" t="s">
        <v>14</v>
      </c>
      <c r="F1363" s="2" t="s">
        <v>12506</v>
      </c>
      <c r="G1363" s="2"/>
    </row>
    <row r="1364" ht="14.25" hidden="1" spans="1:7">
      <c r="A1364" s="6" t="s">
        <v>9</v>
      </c>
      <c r="B1364" s="6" t="s">
        <v>14992</v>
      </c>
      <c r="C1364" s="6" t="s">
        <v>15031</v>
      </c>
      <c r="D1364" s="6" t="s">
        <v>15032</v>
      </c>
      <c r="E1364" s="2" t="s">
        <v>14</v>
      </c>
      <c r="F1364" s="2" t="s">
        <v>12506</v>
      </c>
      <c r="G1364" s="2"/>
    </row>
    <row r="1365" ht="14.25" hidden="1" spans="1:7">
      <c r="A1365" s="6" t="s">
        <v>9</v>
      </c>
      <c r="B1365" s="6" t="s">
        <v>14992</v>
      </c>
      <c r="C1365" s="6" t="s">
        <v>6643</v>
      </c>
      <c r="D1365" s="6" t="s">
        <v>15033</v>
      </c>
      <c r="E1365" s="2" t="s">
        <v>14</v>
      </c>
      <c r="F1365" s="2" t="s">
        <v>12506</v>
      </c>
      <c r="G1365" s="2"/>
    </row>
    <row r="1366" ht="14.25" hidden="1" spans="1:7">
      <c r="A1366" s="6" t="s">
        <v>9</v>
      </c>
      <c r="B1366" s="6" t="s">
        <v>14992</v>
      </c>
      <c r="C1366" s="6" t="s">
        <v>15034</v>
      </c>
      <c r="D1366" s="6" t="s">
        <v>15035</v>
      </c>
      <c r="E1366" s="2" t="s">
        <v>14</v>
      </c>
      <c r="F1366" s="2" t="s">
        <v>12506</v>
      </c>
      <c r="G1366" s="2"/>
    </row>
    <row r="1367" ht="14.25" hidden="1" spans="1:7">
      <c r="A1367" s="6" t="s">
        <v>9</v>
      </c>
      <c r="B1367" s="6" t="s">
        <v>14992</v>
      </c>
      <c r="C1367" s="6" t="s">
        <v>15036</v>
      </c>
      <c r="D1367" s="6" t="s">
        <v>15037</v>
      </c>
      <c r="E1367" s="2" t="s">
        <v>14</v>
      </c>
      <c r="F1367" s="2" t="s">
        <v>12506</v>
      </c>
      <c r="G1367" s="2"/>
    </row>
    <row r="1368" ht="14.25" hidden="1" spans="1:7">
      <c r="A1368" s="6" t="s">
        <v>9</v>
      </c>
      <c r="B1368" s="6" t="s">
        <v>14992</v>
      </c>
      <c r="C1368" s="6" t="s">
        <v>4121</v>
      </c>
      <c r="D1368" s="6" t="s">
        <v>15038</v>
      </c>
      <c r="E1368" s="2" t="s">
        <v>14</v>
      </c>
      <c r="F1368" s="2" t="s">
        <v>12506</v>
      </c>
      <c r="G1368" s="2"/>
    </row>
    <row r="1369" ht="14.25" hidden="1" spans="1:7">
      <c r="A1369" s="6" t="s">
        <v>9</v>
      </c>
      <c r="B1369" s="6" t="s">
        <v>14992</v>
      </c>
      <c r="C1369" s="6" t="s">
        <v>15039</v>
      </c>
      <c r="D1369" s="6" t="s">
        <v>15040</v>
      </c>
      <c r="E1369" s="2" t="s">
        <v>14</v>
      </c>
      <c r="F1369" s="2" t="s">
        <v>12506</v>
      </c>
      <c r="G1369" s="2"/>
    </row>
    <row r="1370" ht="14.25" hidden="1" spans="1:7">
      <c r="A1370" s="6" t="s">
        <v>9</v>
      </c>
      <c r="B1370" s="6" t="s">
        <v>14992</v>
      </c>
      <c r="C1370" s="6" t="s">
        <v>15041</v>
      </c>
      <c r="D1370" s="6" t="s">
        <v>15042</v>
      </c>
      <c r="E1370" s="2" t="s">
        <v>14</v>
      </c>
      <c r="F1370" s="2" t="s">
        <v>12506</v>
      </c>
      <c r="G1370" s="2"/>
    </row>
    <row r="1371" ht="14.25" hidden="1" spans="1:7">
      <c r="A1371" s="6" t="s">
        <v>9</v>
      </c>
      <c r="B1371" s="6" t="s">
        <v>14992</v>
      </c>
      <c r="C1371" s="6" t="s">
        <v>15043</v>
      </c>
      <c r="D1371" s="6" t="s">
        <v>15044</v>
      </c>
      <c r="E1371" s="2" t="s">
        <v>14</v>
      </c>
      <c r="F1371" s="2" t="s">
        <v>12506</v>
      </c>
      <c r="G1371" s="2"/>
    </row>
    <row r="1372" ht="14.25" hidden="1" spans="1:7">
      <c r="A1372" s="6" t="s">
        <v>9</v>
      </c>
      <c r="B1372" s="6" t="s">
        <v>14992</v>
      </c>
      <c r="C1372" s="6" t="s">
        <v>15045</v>
      </c>
      <c r="D1372" s="6" t="s">
        <v>15046</v>
      </c>
      <c r="E1372" s="2" t="s">
        <v>14</v>
      </c>
      <c r="F1372" s="2" t="s">
        <v>12506</v>
      </c>
      <c r="G1372" s="2"/>
    </row>
    <row r="1373" ht="14.25" hidden="1" spans="1:7">
      <c r="A1373" s="6" t="s">
        <v>9</v>
      </c>
      <c r="B1373" s="6" t="s">
        <v>14992</v>
      </c>
      <c r="C1373" s="6" t="s">
        <v>15047</v>
      </c>
      <c r="D1373" s="6" t="s">
        <v>15048</v>
      </c>
      <c r="E1373" s="2" t="s">
        <v>14</v>
      </c>
      <c r="F1373" s="2" t="s">
        <v>12506</v>
      </c>
      <c r="G1373" s="2"/>
    </row>
    <row r="1374" ht="14.25" hidden="1" spans="1:7">
      <c r="A1374" s="6" t="s">
        <v>9</v>
      </c>
      <c r="B1374" s="6" t="s">
        <v>14992</v>
      </c>
      <c r="C1374" s="6" t="s">
        <v>15049</v>
      </c>
      <c r="D1374" s="6" t="s">
        <v>15050</v>
      </c>
      <c r="E1374" s="2" t="s">
        <v>14</v>
      </c>
      <c r="F1374" s="2" t="s">
        <v>12506</v>
      </c>
      <c r="G1374" s="2"/>
    </row>
    <row r="1375" ht="14.25" hidden="1" spans="1:7">
      <c r="A1375" s="6" t="s">
        <v>9</v>
      </c>
      <c r="B1375" s="6" t="s">
        <v>14992</v>
      </c>
      <c r="C1375" s="6" t="s">
        <v>15051</v>
      </c>
      <c r="D1375" s="6" t="s">
        <v>15052</v>
      </c>
      <c r="E1375" s="2" t="s">
        <v>14</v>
      </c>
      <c r="F1375" s="2" t="s">
        <v>12506</v>
      </c>
      <c r="G1375" s="2"/>
    </row>
    <row r="1376" ht="14.25" hidden="1" spans="1:7">
      <c r="A1376" s="6" t="s">
        <v>9</v>
      </c>
      <c r="B1376" s="6" t="s">
        <v>14992</v>
      </c>
      <c r="C1376" s="6" t="s">
        <v>2964</v>
      </c>
      <c r="D1376" s="6" t="s">
        <v>15053</v>
      </c>
      <c r="E1376" s="2" t="s">
        <v>14</v>
      </c>
      <c r="F1376" s="2" t="s">
        <v>12506</v>
      </c>
      <c r="G1376" s="2"/>
    </row>
    <row r="1377" ht="14.25" hidden="1" spans="1:7">
      <c r="A1377" s="6" t="s">
        <v>9</v>
      </c>
      <c r="B1377" s="6" t="s">
        <v>14992</v>
      </c>
      <c r="C1377" s="6" t="s">
        <v>15054</v>
      </c>
      <c r="D1377" s="6" t="s">
        <v>15055</v>
      </c>
      <c r="E1377" s="2" t="s">
        <v>14</v>
      </c>
      <c r="F1377" s="2" t="s">
        <v>12506</v>
      </c>
      <c r="G1377" s="2"/>
    </row>
    <row r="1378" ht="14.25" hidden="1" spans="1:7">
      <c r="A1378" s="6" t="s">
        <v>9</v>
      </c>
      <c r="B1378" s="6" t="s">
        <v>14992</v>
      </c>
      <c r="C1378" s="6" t="s">
        <v>15056</v>
      </c>
      <c r="D1378" s="6" t="s">
        <v>15057</v>
      </c>
      <c r="E1378" s="2" t="s">
        <v>14</v>
      </c>
      <c r="F1378" s="2" t="s">
        <v>12506</v>
      </c>
      <c r="G1378" s="2"/>
    </row>
    <row r="1379" ht="14.25" hidden="1" spans="1:7">
      <c r="A1379" s="6" t="s">
        <v>9</v>
      </c>
      <c r="B1379" s="6" t="s">
        <v>14992</v>
      </c>
      <c r="C1379" s="6" t="s">
        <v>15058</v>
      </c>
      <c r="D1379" s="6" t="s">
        <v>15059</v>
      </c>
      <c r="E1379" s="2" t="s">
        <v>14</v>
      </c>
      <c r="F1379" s="2" t="s">
        <v>12506</v>
      </c>
      <c r="G1379" s="2"/>
    </row>
    <row r="1380" ht="14.25" hidden="1" spans="1:7">
      <c r="A1380" s="6" t="s">
        <v>9</v>
      </c>
      <c r="B1380" s="6" t="s">
        <v>14992</v>
      </c>
      <c r="C1380" s="6" t="s">
        <v>15060</v>
      </c>
      <c r="D1380" s="6" t="s">
        <v>15061</v>
      </c>
      <c r="E1380" s="2" t="s">
        <v>14</v>
      </c>
      <c r="F1380" s="2" t="s">
        <v>12506</v>
      </c>
      <c r="G1380" s="2"/>
    </row>
    <row r="1381" ht="14.25" hidden="1" spans="1:7">
      <c r="A1381" s="6" t="s">
        <v>9</v>
      </c>
      <c r="B1381" s="6" t="s">
        <v>14992</v>
      </c>
      <c r="C1381" s="6" t="s">
        <v>15062</v>
      </c>
      <c r="D1381" s="6" t="s">
        <v>15063</v>
      </c>
      <c r="E1381" s="2" t="s">
        <v>14</v>
      </c>
      <c r="F1381" s="2" t="s">
        <v>12506</v>
      </c>
      <c r="G1381" s="2"/>
    </row>
    <row r="1382" ht="14.25" hidden="1" spans="1:7">
      <c r="A1382" s="6" t="s">
        <v>9</v>
      </c>
      <c r="B1382" s="6" t="s">
        <v>14992</v>
      </c>
      <c r="C1382" s="6" t="s">
        <v>15064</v>
      </c>
      <c r="D1382" s="6" t="s">
        <v>15065</v>
      </c>
      <c r="E1382" s="2" t="s">
        <v>14</v>
      </c>
      <c r="F1382" s="2" t="s">
        <v>12506</v>
      </c>
      <c r="G1382" s="2"/>
    </row>
    <row r="1383" ht="14.25" hidden="1" spans="1:7">
      <c r="A1383" s="6" t="s">
        <v>9</v>
      </c>
      <c r="B1383" s="6" t="s">
        <v>14992</v>
      </c>
      <c r="C1383" s="6" t="s">
        <v>15066</v>
      </c>
      <c r="D1383" s="6" t="s">
        <v>15067</v>
      </c>
      <c r="E1383" s="2" t="s">
        <v>14</v>
      </c>
      <c r="F1383" s="2" t="s">
        <v>12506</v>
      </c>
      <c r="G1383" s="2"/>
    </row>
    <row r="1384" ht="14.25" hidden="1" spans="1:7">
      <c r="A1384" s="6" t="s">
        <v>9</v>
      </c>
      <c r="B1384" s="6" t="s">
        <v>14992</v>
      </c>
      <c r="C1384" s="6" t="s">
        <v>15068</v>
      </c>
      <c r="D1384" s="6" t="s">
        <v>15069</v>
      </c>
      <c r="E1384" s="2" t="s">
        <v>14</v>
      </c>
      <c r="F1384" s="2" t="s">
        <v>12506</v>
      </c>
      <c r="G1384" s="2"/>
    </row>
    <row r="1385" ht="14.25" hidden="1" spans="1:7">
      <c r="A1385" s="6" t="s">
        <v>9</v>
      </c>
      <c r="B1385" s="6" t="s">
        <v>14992</v>
      </c>
      <c r="C1385" s="6" t="s">
        <v>15070</v>
      </c>
      <c r="D1385" s="6" t="s">
        <v>15071</v>
      </c>
      <c r="E1385" s="2" t="s">
        <v>14</v>
      </c>
      <c r="F1385" s="2" t="s">
        <v>12506</v>
      </c>
      <c r="G1385" s="2"/>
    </row>
    <row r="1386" ht="14.25" hidden="1" spans="1:7">
      <c r="A1386" s="6" t="s">
        <v>9</v>
      </c>
      <c r="B1386" s="6" t="s">
        <v>14992</v>
      </c>
      <c r="C1386" s="6" t="s">
        <v>15072</v>
      </c>
      <c r="D1386" s="6" t="s">
        <v>15073</v>
      </c>
      <c r="E1386" s="2" t="s">
        <v>14</v>
      </c>
      <c r="F1386" s="2" t="s">
        <v>12506</v>
      </c>
      <c r="G1386" s="2"/>
    </row>
    <row r="1387" ht="14.25" hidden="1" spans="1:7">
      <c r="A1387" s="6" t="s">
        <v>9</v>
      </c>
      <c r="B1387" s="6" t="s">
        <v>14992</v>
      </c>
      <c r="C1387" s="6" t="s">
        <v>3303</v>
      </c>
      <c r="D1387" s="6" t="s">
        <v>15074</v>
      </c>
      <c r="E1387" s="2" t="s">
        <v>14</v>
      </c>
      <c r="F1387" s="2" t="s">
        <v>12506</v>
      </c>
      <c r="G1387" s="2"/>
    </row>
    <row r="1388" ht="14.25" hidden="1" spans="1:7">
      <c r="A1388" s="6" t="s">
        <v>9</v>
      </c>
      <c r="B1388" s="6" t="s">
        <v>14992</v>
      </c>
      <c r="C1388" s="6" t="s">
        <v>15075</v>
      </c>
      <c r="D1388" s="6" t="s">
        <v>15076</v>
      </c>
      <c r="E1388" s="2" t="s">
        <v>14</v>
      </c>
      <c r="F1388" s="2" t="s">
        <v>12506</v>
      </c>
      <c r="G1388" s="2"/>
    </row>
    <row r="1389" ht="14.25" hidden="1" spans="1:7">
      <c r="A1389" s="6" t="s">
        <v>9</v>
      </c>
      <c r="B1389" s="6" t="s">
        <v>14992</v>
      </c>
      <c r="C1389" s="6" t="s">
        <v>64</v>
      </c>
      <c r="D1389" s="6" t="s">
        <v>15077</v>
      </c>
      <c r="E1389" s="2" t="s">
        <v>14</v>
      </c>
      <c r="F1389" s="2" t="s">
        <v>12506</v>
      </c>
      <c r="G1389" s="2"/>
    </row>
    <row r="1390" ht="14.25" hidden="1" spans="1:7">
      <c r="A1390" s="6" t="s">
        <v>9</v>
      </c>
      <c r="B1390" s="6" t="s">
        <v>14992</v>
      </c>
      <c r="C1390" s="6" t="s">
        <v>15078</v>
      </c>
      <c r="D1390" s="6" t="s">
        <v>15079</v>
      </c>
      <c r="E1390" s="2" t="s">
        <v>14</v>
      </c>
      <c r="F1390" s="2" t="s">
        <v>12506</v>
      </c>
      <c r="G1390" s="2"/>
    </row>
    <row r="1391" ht="14.25" hidden="1" spans="1:7">
      <c r="A1391" s="6" t="s">
        <v>9</v>
      </c>
      <c r="B1391" s="6" t="s">
        <v>14992</v>
      </c>
      <c r="C1391" s="6" t="s">
        <v>15080</v>
      </c>
      <c r="D1391" s="6" t="s">
        <v>15081</v>
      </c>
      <c r="E1391" s="2" t="s">
        <v>14</v>
      </c>
      <c r="F1391" s="2" t="s">
        <v>12506</v>
      </c>
      <c r="G1391" s="2"/>
    </row>
    <row r="1392" ht="14.25" hidden="1" spans="1:7">
      <c r="A1392" s="6" t="s">
        <v>9</v>
      </c>
      <c r="B1392" s="6" t="s">
        <v>14992</v>
      </c>
      <c r="C1392" s="6" t="s">
        <v>15082</v>
      </c>
      <c r="D1392" s="6" t="s">
        <v>15083</v>
      </c>
      <c r="E1392" s="2" t="s">
        <v>14</v>
      </c>
      <c r="F1392" s="2" t="s">
        <v>12506</v>
      </c>
      <c r="G1392" s="2"/>
    </row>
    <row r="1393" ht="14.25" hidden="1" spans="1:7">
      <c r="A1393" s="6" t="s">
        <v>9</v>
      </c>
      <c r="B1393" s="6" t="s">
        <v>14992</v>
      </c>
      <c r="C1393" s="6" t="s">
        <v>15084</v>
      </c>
      <c r="D1393" s="6" t="s">
        <v>15085</v>
      </c>
      <c r="E1393" s="2" t="s">
        <v>14</v>
      </c>
      <c r="F1393" s="2" t="s">
        <v>12506</v>
      </c>
      <c r="G1393" s="2"/>
    </row>
    <row r="1394" ht="14.25" hidden="1" spans="1:7">
      <c r="A1394" s="6" t="s">
        <v>9</v>
      </c>
      <c r="B1394" s="6" t="s">
        <v>14992</v>
      </c>
      <c r="C1394" s="6" t="s">
        <v>15086</v>
      </c>
      <c r="D1394" s="6" t="s">
        <v>15087</v>
      </c>
      <c r="E1394" s="2" t="s">
        <v>14</v>
      </c>
      <c r="F1394" s="2" t="s">
        <v>12506</v>
      </c>
      <c r="G1394" s="2"/>
    </row>
    <row r="1395" ht="14.25" hidden="1" spans="1:7">
      <c r="A1395" s="6" t="s">
        <v>9</v>
      </c>
      <c r="B1395" s="6" t="s">
        <v>14992</v>
      </c>
      <c r="C1395" s="6" t="s">
        <v>15088</v>
      </c>
      <c r="D1395" s="6" t="s">
        <v>15089</v>
      </c>
      <c r="E1395" s="2" t="s">
        <v>14</v>
      </c>
      <c r="F1395" s="2" t="s">
        <v>12506</v>
      </c>
      <c r="G1395" s="2"/>
    </row>
    <row r="1396" ht="14.25" hidden="1" spans="1:7">
      <c r="A1396" s="6" t="s">
        <v>9</v>
      </c>
      <c r="B1396" s="6" t="s">
        <v>14992</v>
      </c>
      <c r="C1396" s="6" t="s">
        <v>15090</v>
      </c>
      <c r="D1396" s="6" t="s">
        <v>15091</v>
      </c>
      <c r="E1396" s="2" t="s">
        <v>14</v>
      </c>
      <c r="F1396" s="2" t="s">
        <v>12506</v>
      </c>
      <c r="G1396" s="2"/>
    </row>
    <row r="1397" ht="14.25" hidden="1" spans="1:7">
      <c r="A1397" s="6" t="s">
        <v>9</v>
      </c>
      <c r="B1397" s="6" t="s">
        <v>14992</v>
      </c>
      <c r="C1397" s="6" t="s">
        <v>2899</v>
      </c>
      <c r="D1397" s="6" t="s">
        <v>15092</v>
      </c>
      <c r="E1397" s="2" t="s">
        <v>14</v>
      </c>
      <c r="F1397" s="2" t="s">
        <v>12506</v>
      </c>
      <c r="G1397" s="2"/>
    </row>
    <row r="1398" ht="14.25" hidden="1" spans="1:7">
      <c r="A1398" s="6" t="s">
        <v>9</v>
      </c>
      <c r="B1398" s="6" t="s">
        <v>14992</v>
      </c>
      <c r="C1398" s="6" t="s">
        <v>15093</v>
      </c>
      <c r="D1398" s="6" t="s">
        <v>15094</v>
      </c>
      <c r="E1398" s="2" t="s">
        <v>14</v>
      </c>
      <c r="F1398" s="2" t="s">
        <v>12506</v>
      </c>
      <c r="G1398" s="2"/>
    </row>
    <row r="1399" ht="14.25" hidden="1" spans="1:7">
      <c r="A1399" s="6" t="s">
        <v>9</v>
      </c>
      <c r="B1399" s="6" t="s">
        <v>14992</v>
      </c>
      <c r="C1399" s="6" t="s">
        <v>15095</v>
      </c>
      <c r="D1399" s="6" t="s">
        <v>15096</v>
      </c>
      <c r="E1399" s="2" t="s">
        <v>14</v>
      </c>
      <c r="F1399" s="2" t="s">
        <v>12506</v>
      </c>
      <c r="G1399" s="2"/>
    </row>
    <row r="1400" ht="14.25" hidden="1" spans="1:7">
      <c r="A1400" s="6" t="s">
        <v>9</v>
      </c>
      <c r="B1400" s="6" t="s">
        <v>14992</v>
      </c>
      <c r="C1400" s="6" t="s">
        <v>15097</v>
      </c>
      <c r="D1400" s="6" t="s">
        <v>15098</v>
      </c>
      <c r="E1400" s="2" t="s">
        <v>14</v>
      </c>
      <c r="F1400" s="2" t="s">
        <v>12506</v>
      </c>
      <c r="G1400" s="2"/>
    </row>
    <row r="1401" ht="14.25" hidden="1" spans="1:7">
      <c r="A1401" s="6" t="s">
        <v>9</v>
      </c>
      <c r="B1401" s="6" t="s">
        <v>14992</v>
      </c>
      <c r="C1401" s="6" t="s">
        <v>15099</v>
      </c>
      <c r="D1401" s="6" t="s">
        <v>15100</v>
      </c>
      <c r="E1401" s="2" t="s">
        <v>14</v>
      </c>
      <c r="F1401" s="2" t="s">
        <v>12506</v>
      </c>
      <c r="G1401" s="2"/>
    </row>
    <row r="1402" ht="14.25" hidden="1" spans="1:7">
      <c r="A1402" s="6" t="s">
        <v>9</v>
      </c>
      <c r="B1402" s="6" t="s">
        <v>14992</v>
      </c>
      <c r="C1402" s="6" t="s">
        <v>15101</v>
      </c>
      <c r="D1402" s="6" t="s">
        <v>15102</v>
      </c>
      <c r="E1402" s="2" t="s">
        <v>14</v>
      </c>
      <c r="F1402" s="2" t="s">
        <v>12506</v>
      </c>
      <c r="G1402" s="2"/>
    </row>
    <row r="1403" ht="14.25" hidden="1" spans="1:7">
      <c r="A1403" s="6" t="s">
        <v>9</v>
      </c>
      <c r="B1403" s="6" t="s">
        <v>14992</v>
      </c>
      <c r="C1403" s="6" t="s">
        <v>15103</v>
      </c>
      <c r="D1403" s="6" t="s">
        <v>15104</v>
      </c>
      <c r="E1403" s="2" t="s">
        <v>14</v>
      </c>
      <c r="F1403" s="2" t="s">
        <v>12506</v>
      </c>
      <c r="G1403" s="2"/>
    </row>
    <row r="1404" ht="14.25" hidden="1" spans="1:7">
      <c r="A1404" s="6" t="s">
        <v>9</v>
      </c>
      <c r="B1404" s="6" t="s">
        <v>14992</v>
      </c>
      <c r="C1404" s="6" t="s">
        <v>15105</v>
      </c>
      <c r="D1404" s="6" t="s">
        <v>15106</v>
      </c>
      <c r="E1404" s="2" t="s">
        <v>14</v>
      </c>
      <c r="F1404" s="2" t="s">
        <v>12506</v>
      </c>
      <c r="G1404" s="2"/>
    </row>
    <row r="1405" ht="14.25" hidden="1" spans="1:7">
      <c r="A1405" s="6" t="s">
        <v>9</v>
      </c>
      <c r="B1405" s="6" t="s">
        <v>14992</v>
      </c>
      <c r="C1405" s="6" t="s">
        <v>15107</v>
      </c>
      <c r="D1405" s="6" t="s">
        <v>15108</v>
      </c>
      <c r="E1405" s="2" t="s">
        <v>14</v>
      </c>
      <c r="F1405" s="2" t="s">
        <v>12506</v>
      </c>
      <c r="G1405" s="2"/>
    </row>
    <row r="1406" ht="14.25" hidden="1" spans="1:7">
      <c r="A1406" s="6" t="s">
        <v>9</v>
      </c>
      <c r="B1406" s="6" t="s">
        <v>14992</v>
      </c>
      <c r="C1406" s="6" t="s">
        <v>15109</v>
      </c>
      <c r="D1406" s="6" t="s">
        <v>15110</v>
      </c>
      <c r="E1406" s="2" t="s">
        <v>14</v>
      </c>
      <c r="F1406" s="2" t="s">
        <v>12506</v>
      </c>
      <c r="G1406" s="2"/>
    </row>
    <row r="1407" ht="14.25" hidden="1" spans="1:7">
      <c r="A1407" s="6" t="s">
        <v>9</v>
      </c>
      <c r="B1407" s="6" t="s">
        <v>14992</v>
      </c>
      <c r="C1407" s="6" t="s">
        <v>15111</v>
      </c>
      <c r="D1407" s="6" t="s">
        <v>15112</v>
      </c>
      <c r="E1407" s="2" t="s">
        <v>14</v>
      </c>
      <c r="F1407" s="2" t="s">
        <v>12506</v>
      </c>
      <c r="G1407" s="2"/>
    </row>
    <row r="1408" ht="14.25" hidden="1" spans="1:7">
      <c r="A1408" s="6" t="s">
        <v>9</v>
      </c>
      <c r="B1408" s="6" t="s">
        <v>14992</v>
      </c>
      <c r="C1408" s="6" t="s">
        <v>15113</v>
      </c>
      <c r="D1408" s="6" t="s">
        <v>15114</v>
      </c>
      <c r="E1408" s="2" t="s">
        <v>14</v>
      </c>
      <c r="F1408" s="2" t="s">
        <v>12506</v>
      </c>
      <c r="G1408" s="2"/>
    </row>
    <row r="1409" ht="14.25" hidden="1" spans="1:7">
      <c r="A1409" s="6" t="s">
        <v>9</v>
      </c>
      <c r="B1409" s="6" t="s">
        <v>14992</v>
      </c>
      <c r="C1409" s="6" t="s">
        <v>15115</v>
      </c>
      <c r="D1409" s="6" t="s">
        <v>15116</v>
      </c>
      <c r="E1409" s="2" t="s">
        <v>14</v>
      </c>
      <c r="F1409" s="2" t="s">
        <v>12506</v>
      </c>
      <c r="G1409" s="2"/>
    </row>
    <row r="1410" ht="14.25" hidden="1" spans="1:7">
      <c r="A1410" s="6" t="s">
        <v>9</v>
      </c>
      <c r="B1410" s="6" t="s">
        <v>14992</v>
      </c>
      <c r="C1410" s="6" t="s">
        <v>15117</v>
      </c>
      <c r="D1410" s="6" t="s">
        <v>15118</v>
      </c>
      <c r="E1410" s="2" t="s">
        <v>14</v>
      </c>
      <c r="F1410" s="2" t="s">
        <v>12506</v>
      </c>
      <c r="G1410" s="2"/>
    </row>
    <row r="1411" ht="14.25" hidden="1" spans="1:7">
      <c r="A1411" s="6" t="s">
        <v>9</v>
      </c>
      <c r="B1411" s="6" t="s">
        <v>14992</v>
      </c>
      <c r="C1411" s="6" t="s">
        <v>15119</v>
      </c>
      <c r="D1411" s="6" t="s">
        <v>15120</v>
      </c>
      <c r="E1411" s="2" t="s">
        <v>14</v>
      </c>
      <c r="F1411" s="2" t="s">
        <v>12506</v>
      </c>
      <c r="G1411" s="2"/>
    </row>
    <row r="1412" ht="14.25" hidden="1" spans="1:7">
      <c r="A1412" s="6" t="s">
        <v>9</v>
      </c>
      <c r="B1412" s="6" t="s">
        <v>14992</v>
      </c>
      <c r="C1412" s="6" t="s">
        <v>15121</v>
      </c>
      <c r="D1412" s="6" t="s">
        <v>15122</v>
      </c>
      <c r="E1412" s="2" t="s">
        <v>14</v>
      </c>
      <c r="F1412" s="2" t="s">
        <v>12506</v>
      </c>
      <c r="G1412" s="2"/>
    </row>
    <row r="1413" ht="14.25" hidden="1" spans="1:7">
      <c r="A1413" s="6" t="s">
        <v>9</v>
      </c>
      <c r="B1413" s="6" t="s">
        <v>14992</v>
      </c>
      <c r="C1413" s="6" t="s">
        <v>15123</v>
      </c>
      <c r="D1413" s="6" t="s">
        <v>15124</v>
      </c>
      <c r="E1413" s="2" t="s">
        <v>14</v>
      </c>
      <c r="F1413" s="2" t="s">
        <v>12506</v>
      </c>
      <c r="G1413" s="2"/>
    </row>
    <row r="1414" ht="14.25" hidden="1" spans="1:7">
      <c r="A1414" s="6" t="s">
        <v>9</v>
      </c>
      <c r="B1414" s="6" t="s">
        <v>14992</v>
      </c>
      <c r="C1414" s="6" t="s">
        <v>15125</v>
      </c>
      <c r="D1414" s="6" t="s">
        <v>15126</v>
      </c>
      <c r="E1414" s="2" t="s">
        <v>14</v>
      </c>
      <c r="F1414" s="2" t="s">
        <v>12506</v>
      </c>
      <c r="G1414" s="2"/>
    </row>
    <row r="1415" ht="14.25" hidden="1" spans="1:7">
      <c r="A1415" s="6" t="s">
        <v>9</v>
      </c>
      <c r="B1415" s="6" t="s">
        <v>14992</v>
      </c>
      <c r="C1415" s="6" t="s">
        <v>15127</v>
      </c>
      <c r="D1415" s="6" t="s">
        <v>15128</v>
      </c>
      <c r="E1415" s="2" t="s">
        <v>14</v>
      </c>
      <c r="F1415" s="2" t="s">
        <v>12506</v>
      </c>
      <c r="G1415" s="2"/>
    </row>
    <row r="1416" ht="14.25" hidden="1" spans="1:7">
      <c r="A1416" s="6" t="s">
        <v>9</v>
      </c>
      <c r="B1416" s="6" t="s">
        <v>14992</v>
      </c>
      <c r="C1416" s="6" t="s">
        <v>15129</v>
      </c>
      <c r="D1416" s="6" t="s">
        <v>15130</v>
      </c>
      <c r="E1416" s="2" t="s">
        <v>14</v>
      </c>
      <c r="F1416" s="2" t="s">
        <v>12506</v>
      </c>
      <c r="G1416" s="2"/>
    </row>
    <row r="1417" ht="14.25" hidden="1" spans="1:7">
      <c r="A1417" s="6" t="s">
        <v>9</v>
      </c>
      <c r="B1417" s="6" t="s">
        <v>14992</v>
      </c>
      <c r="C1417" s="6" t="s">
        <v>15131</v>
      </c>
      <c r="D1417" s="6" t="s">
        <v>15132</v>
      </c>
      <c r="E1417" s="2" t="s">
        <v>14</v>
      </c>
      <c r="F1417" s="2" t="s">
        <v>12506</v>
      </c>
      <c r="G1417" s="2"/>
    </row>
    <row r="1418" ht="14.25" hidden="1" spans="1:7">
      <c r="A1418" s="6" t="s">
        <v>9</v>
      </c>
      <c r="B1418" s="6" t="s">
        <v>14992</v>
      </c>
      <c r="C1418" s="6" t="s">
        <v>15133</v>
      </c>
      <c r="D1418" s="6" t="s">
        <v>15134</v>
      </c>
      <c r="E1418" s="2" t="s">
        <v>14</v>
      </c>
      <c r="F1418" s="2" t="s">
        <v>12506</v>
      </c>
      <c r="G1418" s="2"/>
    </row>
    <row r="1419" ht="14.25" hidden="1" spans="1:7">
      <c r="A1419" s="6" t="s">
        <v>9</v>
      </c>
      <c r="B1419" s="6" t="s">
        <v>14992</v>
      </c>
      <c r="C1419" s="6" t="s">
        <v>13824</v>
      </c>
      <c r="D1419" s="6" t="s">
        <v>15135</v>
      </c>
      <c r="E1419" s="2" t="s">
        <v>14</v>
      </c>
      <c r="F1419" s="2" t="s">
        <v>12506</v>
      </c>
      <c r="G1419" s="2"/>
    </row>
    <row r="1420" ht="14.25" hidden="1" spans="1:7">
      <c r="A1420" s="6" t="s">
        <v>9</v>
      </c>
      <c r="B1420" s="6" t="s">
        <v>14992</v>
      </c>
      <c r="C1420" s="6" t="s">
        <v>15136</v>
      </c>
      <c r="D1420" s="6" t="s">
        <v>15137</v>
      </c>
      <c r="E1420" s="2" t="s">
        <v>14</v>
      </c>
      <c r="F1420" s="2" t="s">
        <v>12506</v>
      </c>
      <c r="G1420" s="2"/>
    </row>
    <row r="1421" ht="14.25" hidden="1" spans="1:7">
      <c r="A1421" s="6" t="s">
        <v>9</v>
      </c>
      <c r="B1421" s="6" t="s">
        <v>14992</v>
      </c>
      <c r="C1421" s="6" t="s">
        <v>15138</v>
      </c>
      <c r="D1421" s="6" t="s">
        <v>15139</v>
      </c>
      <c r="E1421" s="2" t="s">
        <v>14</v>
      </c>
      <c r="F1421" s="2" t="s">
        <v>12506</v>
      </c>
      <c r="G1421" s="2"/>
    </row>
    <row r="1422" ht="14.25" hidden="1" spans="1:7">
      <c r="A1422" s="6" t="s">
        <v>9</v>
      </c>
      <c r="B1422" s="6" t="s">
        <v>14992</v>
      </c>
      <c r="C1422" s="6" t="s">
        <v>15140</v>
      </c>
      <c r="D1422" s="6" t="s">
        <v>15141</v>
      </c>
      <c r="E1422" s="2" t="s">
        <v>14</v>
      </c>
      <c r="F1422" s="2" t="s">
        <v>12506</v>
      </c>
      <c r="G1422" s="2"/>
    </row>
    <row r="1423" ht="14.25" hidden="1" spans="1:7">
      <c r="A1423" s="6" t="s">
        <v>9</v>
      </c>
      <c r="B1423" s="6" t="s">
        <v>14992</v>
      </c>
      <c r="C1423" s="6" t="s">
        <v>15142</v>
      </c>
      <c r="D1423" s="6" t="s">
        <v>15143</v>
      </c>
      <c r="E1423" s="2" t="s">
        <v>14</v>
      </c>
      <c r="F1423" s="2" t="s">
        <v>12506</v>
      </c>
      <c r="G1423" s="2"/>
    </row>
    <row r="1424" ht="14.25" hidden="1" spans="1:7">
      <c r="A1424" s="6" t="s">
        <v>9</v>
      </c>
      <c r="B1424" s="6" t="s">
        <v>14992</v>
      </c>
      <c r="C1424" s="6" t="s">
        <v>15144</v>
      </c>
      <c r="D1424" s="6" t="s">
        <v>15145</v>
      </c>
      <c r="E1424" s="2" t="s">
        <v>14</v>
      </c>
      <c r="F1424" s="2" t="s">
        <v>12506</v>
      </c>
      <c r="G1424" s="2"/>
    </row>
    <row r="1425" ht="14.25" hidden="1" spans="1:7">
      <c r="A1425" s="6" t="s">
        <v>9</v>
      </c>
      <c r="B1425" s="6" t="s">
        <v>14992</v>
      </c>
      <c r="C1425" s="6" t="s">
        <v>15146</v>
      </c>
      <c r="D1425" s="6" t="s">
        <v>15147</v>
      </c>
      <c r="E1425" s="2" t="s">
        <v>14</v>
      </c>
      <c r="F1425" s="2" t="s">
        <v>12506</v>
      </c>
      <c r="G1425" s="2"/>
    </row>
    <row r="1426" ht="14.25" hidden="1" spans="1:7">
      <c r="A1426" s="6" t="s">
        <v>9</v>
      </c>
      <c r="B1426" s="6" t="s">
        <v>14992</v>
      </c>
      <c r="C1426" s="6" t="s">
        <v>15148</v>
      </c>
      <c r="D1426" s="6" t="s">
        <v>15149</v>
      </c>
      <c r="E1426" s="2" t="s">
        <v>14</v>
      </c>
      <c r="F1426" s="2" t="s">
        <v>12506</v>
      </c>
      <c r="G1426" s="2"/>
    </row>
    <row r="1427" ht="14.25" hidden="1" spans="1:7">
      <c r="A1427" s="6" t="s">
        <v>9</v>
      </c>
      <c r="B1427" s="6" t="s">
        <v>14992</v>
      </c>
      <c r="C1427" s="6" t="s">
        <v>5164</v>
      </c>
      <c r="D1427" s="6" t="s">
        <v>15150</v>
      </c>
      <c r="E1427" s="2" t="s">
        <v>14</v>
      </c>
      <c r="F1427" s="2" t="s">
        <v>12506</v>
      </c>
      <c r="G1427" s="2"/>
    </row>
    <row r="1428" ht="14.25" hidden="1" spans="1:7">
      <c r="A1428" s="6" t="s">
        <v>9</v>
      </c>
      <c r="B1428" s="6" t="s">
        <v>14992</v>
      </c>
      <c r="C1428" s="6" t="s">
        <v>15151</v>
      </c>
      <c r="D1428" s="6" t="s">
        <v>15152</v>
      </c>
      <c r="E1428" s="2" t="s">
        <v>14</v>
      </c>
      <c r="F1428" s="2" t="s">
        <v>12506</v>
      </c>
      <c r="G1428" s="2"/>
    </row>
    <row r="1429" ht="14.25" hidden="1" spans="1:7">
      <c r="A1429" s="6" t="s">
        <v>9</v>
      </c>
      <c r="B1429" s="6" t="s">
        <v>14992</v>
      </c>
      <c r="C1429" s="6" t="s">
        <v>7084</v>
      </c>
      <c r="D1429" s="6" t="s">
        <v>15153</v>
      </c>
      <c r="E1429" s="2" t="s">
        <v>14</v>
      </c>
      <c r="F1429" s="2" t="s">
        <v>12506</v>
      </c>
      <c r="G1429" s="2"/>
    </row>
    <row r="1430" ht="14.25" hidden="1" spans="1:7">
      <c r="A1430" s="6" t="s">
        <v>9</v>
      </c>
      <c r="B1430" s="6" t="s">
        <v>14992</v>
      </c>
      <c r="C1430" s="6" t="s">
        <v>15154</v>
      </c>
      <c r="D1430" s="6" t="s">
        <v>15155</v>
      </c>
      <c r="E1430" s="2" t="s">
        <v>14</v>
      </c>
      <c r="F1430" s="2" t="s">
        <v>12506</v>
      </c>
      <c r="G1430" s="2"/>
    </row>
    <row r="1431" ht="14.25" hidden="1" spans="1:7">
      <c r="A1431" s="6" t="s">
        <v>9</v>
      </c>
      <c r="B1431" s="6" t="s">
        <v>14992</v>
      </c>
      <c r="C1431" s="6" t="s">
        <v>15156</v>
      </c>
      <c r="D1431" s="6" t="s">
        <v>15157</v>
      </c>
      <c r="E1431" s="2" t="s">
        <v>14</v>
      </c>
      <c r="F1431" s="2" t="s">
        <v>12506</v>
      </c>
      <c r="G1431" s="2"/>
    </row>
    <row r="1432" ht="14.25" hidden="1" spans="1:7">
      <c r="A1432" s="6" t="s">
        <v>9</v>
      </c>
      <c r="B1432" s="6" t="s">
        <v>14992</v>
      </c>
      <c r="C1432" s="6" t="s">
        <v>15158</v>
      </c>
      <c r="D1432" s="6" t="s">
        <v>15159</v>
      </c>
      <c r="E1432" s="2" t="s">
        <v>14</v>
      </c>
      <c r="F1432" s="2" t="s">
        <v>12506</v>
      </c>
      <c r="G1432" s="2"/>
    </row>
    <row r="1433" ht="14.25" hidden="1" spans="1:7">
      <c r="A1433" s="6" t="s">
        <v>9</v>
      </c>
      <c r="B1433" s="6" t="s">
        <v>14992</v>
      </c>
      <c r="C1433" s="6" t="s">
        <v>15160</v>
      </c>
      <c r="D1433" s="6" t="s">
        <v>15161</v>
      </c>
      <c r="E1433" s="2" t="s">
        <v>14</v>
      </c>
      <c r="F1433" s="2" t="s">
        <v>12506</v>
      </c>
      <c r="G1433" s="2"/>
    </row>
    <row r="1434" ht="14.25" hidden="1" spans="1:7">
      <c r="A1434" s="6" t="s">
        <v>9</v>
      </c>
      <c r="B1434" s="6" t="s">
        <v>14992</v>
      </c>
      <c r="C1434" s="6" t="s">
        <v>15162</v>
      </c>
      <c r="D1434" s="6" t="s">
        <v>15163</v>
      </c>
      <c r="E1434" s="2" t="s">
        <v>14</v>
      </c>
      <c r="F1434" s="2" t="s">
        <v>12506</v>
      </c>
      <c r="G1434" s="2"/>
    </row>
    <row r="1435" ht="14.25" hidden="1" spans="1:7">
      <c r="A1435" s="6" t="s">
        <v>9</v>
      </c>
      <c r="B1435" s="6" t="s">
        <v>14992</v>
      </c>
      <c r="C1435" s="6" t="s">
        <v>15164</v>
      </c>
      <c r="D1435" s="6" t="s">
        <v>15165</v>
      </c>
      <c r="E1435" s="2" t="s">
        <v>14</v>
      </c>
      <c r="F1435" s="2" t="s">
        <v>12506</v>
      </c>
      <c r="G1435" s="2"/>
    </row>
    <row r="1436" ht="14.25" hidden="1" spans="1:7">
      <c r="A1436" s="6" t="s">
        <v>9</v>
      </c>
      <c r="B1436" s="6" t="s">
        <v>14992</v>
      </c>
      <c r="C1436" s="6" t="s">
        <v>15166</v>
      </c>
      <c r="D1436" s="6" t="s">
        <v>15167</v>
      </c>
      <c r="E1436" s="2" t="s">
        <v>318</v>
      </c>
      <c r="F1436" s="2" t="s">
        <v>12506</v>
      </c>
      <c r="G1436" s="2"/>
    </row>
    <row r="1437" ht="14.25" hidden="1" spans="1:7">
      <c r="A1437" s="6" t="s">
        <v>9</v>
      </c>
      <c r="B1437" s="6" t="s">
        <v>14992</v>
      </c>
      <c r="C1437" s="6" t="s">
        <v>15168</v>
      </c>
      <c r="D1437" s="6" t="s">
        <v>15169</v>
      </c>
      <c r="E1437" s="2" t="s">
        <v>14</v>
      </c>
      <c r="F1437" s="2" t="s">
        <v>12506</v>
      </c>
      <c r="G1437" s="2"/>
    </row>
    <row r="1438" ht="14.25" hidden="1" spans="1:7">
      <c r="A1438" s="6" t="s">
        <v>9</v>
      </c>
      <c r="B1438" s="6" t="s">
        <v>14992</v>
      </c>
      <c r="C1438" s="6" t="s">
        <v>15170</v>
      </c>
      <c r="D1438" s="6" t="s">
        <v>15171</v>
      </c>
      <c r="E1438" s="2" t="s">
        <v>14</v>
      </c>
      <c r="F1438" s="2" t="s">
        <v>12506</v>
      </c>
      <c r="G1438" s="2"/>
    </row>
    <row r="1439" ht="14.25" hidden="1" spans="1:7">
      <c r="A1439" s="6" t="s">
        <v>9</v>
      </c>
      <c r="B1439" s="6" t="s">
        <v>14992</v>
      </c>
      <c r="C1439" s="6" t="s">
        <v>15172</v>
      </c>
      <c r="D1439" s="6" t="s">
        <v>15173</v>
      </c>
      <c r="E1439" s="2" t="s">
        <v>14</v>
      </c>
      <c r="F1439" s="2" t="s">
        <v>12506</v>
      </c>
      <c r="G1439" s="2"/>
    </row>
    <row r="1440" ht="14.25" hidden="1" spans="1:7">
      <c r="A1440" s="6" t="s">
        <v>9</v>
      </c>
      <c r="B1440" s="6" t="s">
        <v>14992</v>
      </c>
      <c r="C1440" s="6" t="s">
        <v>15174</v>
      </c>
      <c r="D1440" s="6" t="s">
        <v>15175</v>
      </c>
      <c r="E1440" s="2" t="s">
        <v>14</v>
      </c>
      <c r="F1440" s="2" t="s">
        <v>12506</v>
      </c>
      <c r="G1440" s="2"/>
    </row>
    <row r="1441" ht="14.25" hidden="1" spans="1:7">
      <c r="A1441" s="6" t="s">
        <v>9</v>
      </c>
      <c r="B1441" s="6" t="s">
        <v>14992</v>
      </c>
      <c r="C1441" s="6" t="s">
        <v>15176</v>
      </c>
      <c r="D1441" s="6" t="s">
        <v>15177</v>
      </c>
      <c r="E1441" s="2" t="s">
        <v>14</v>
      </c>
      <c r="F1441" s="2" t="s">
        <v>12506</v>
      </c>
      <c r="G1441" s="2"/>
    </row>
    <row r="1442" ht="14.25" hidden="1" spans="1:7">
      <c r="A1442" s="6" t="s">
        <v>9</v>
      </c>
      <c r="B1442" s="6" t="s">
        <v>14992</v>
      </c>
      <c r="C1442" s="6" t="s">
        <v>15178</v>
      </c>
      <c r="D1442" s="6" t="s">
        <v>15179</v>
      </c>
      <c r="E1442" s="2" t="s">
        <v>14</v>
      </c>
      <c r="F1442" s="2" t="s">
        <v>12506</v>
      </c>
      <c r="G1442" s="2"/>
    </row>
    <row r="1443" ht="14.25" hidden="1" spans="1:7">
      <c r="A1443" s="6" t="s">
        <v>9</v>
      </c>
      <c r="B1443" s="6" t="s">
        <v>14992</v>
      </c>
      <c r="C1443" s="6" t="s">
        <v>15023</v>
      </c>
      <c r="D1443" s="6" t="s">
        <v>15180</v>
      </c>
      <c r="E1443" s="2" t="s">
        <v>14</v>
      </c>
      <c r="F1443" s="2" t="s">
        <v>12506</v>
      </c>
      <c r="G1443" s="2"/>
    </row>
    <row r="1444" ht="14.25" hidden="1" spans="1:7">
      <c r="A1444" s="6" t="s">
        <v>9</v>
      </c>
      <c r="B1444" s="6" t="s">
        <v>14992</v>
      </c>
      <c r="C1444" s="6" t="s">
        <v>15181</v>
      </c>
      <c r="D1444" s="6" t="s">
        <v>15182</v>
      </c>
      <c r="E1444" s="2" t="s">
        <v>14</v>
      </c>
      <c r="F1444" s="2" t="s">
        <v>12506</v>
      </c>
      <c r="G1444" s="2"/>
    </row>
    <row r="1445" ht="14.25" hidden="1" spans="1:7">
      <c r="A1445" s="6" t="s">
        <v>9</v>
      </c>
      <c r="B1445" s="6" t="s">
        <v>14992</v>
      </c>
      <c r="C1445" s="6" t="s">
        <v>15183</v>
      </c>
      <c r="D1445" s="6" t="s">
        <v>15184</v>
      </c>
      <c r="E1445" s="2" t="s">
        <v>14</v>
      </c>
      <c r="F1445" s="2" t="s">
        <v>12506</v>
      </c>
      <c r="G1445" s="2"/>
    </row>
    <row r="1446" ht="14.25" hidden="1" spans="1:7">
      <c r="A1446" s="6" t="s">
        <v>9</v>
      </c>
      <c r="B1446" s="6" t="s">
        <v>14992</v>
      </c>
      <c r="C1446" s="6" t="s">
        <v>15185</v>
      </c>
      <c r="D1446" s="6" t="s">
        <v>15186</v>
      </c>
      <c r="E1446" s="2" t="s">
        <v>14</v>
      </c>
      <c r="F1446" s="2" t="s">
        <v>12506</v>
      </c>
      <c r="G1446" s="2"/>
    </row>
    <row r="1447" ht="14.25" hidden="1" spans="1:7">
      <c r="A1447" s="6" t="s">
        <v>9</v>
      </c>
      <c r="B1447" s="6" t="s">
        <v>14992</v>
      </c>
      <c r="C1447" s="6" t="s">
        <v>12852</v>
      </c>
      <c r="D1447" s="6" t="s">
        <v>15187</v>
      </c>
      <c r="E1447" s="2" t="s">
        <v>14</v>
      </c>
      <c r="F1447" s="2" t="s">
        <v>12506</v>
      </c>
      <c r="G1447" s="2"/>
    </row>
    <row r="1448" ht="14.25" hidden="1" spans="1:7">
      <c r="A1448" s="6" t="s">
        <v>9</v>
      </c>
      <c r="B1448" s="6" t="s">
        <v>14992</v>
      </c>
      <c r="C1448" s="6" t="s">
        <v>15188</v>
      </c>
      <c r="D1448" s="6" t="s">
        <v>15189</v>
      </c>
      <c r="E1448" s="2" t="s">
        <v>14</v>
      </c>
      <c r="F1448" s="2" t="s">
        <v>12506</v>
      </c>
      <c r="G1448" s="2"/>
    </row>
    <row r="1449" ht="14.25" hidden="1" spans="1:7">
      <c r="A1449" s="6" t="s">
        <v>9</v>
      </c>
      <c r="B1449" s="6" t="s">
        <v>14992</v>
      </c>
      <c r="C1449" s="6" t="s">
        <v>15190</v>
      </c>
      <c r="D1449" s="6" t="s">
        <v>15191</v>
      </c>
      <c r="E1449" s="2" t="s">
        <v>14</v>
      </c>
      <c r="F1449" s="2" t="s">
        <v>12506</v>
      </c>
      <c r="G1449" s="2"/>
    </row>
    <row r="1450" ht="14.25" hidden="1" spans="1:7">
      <c r="A1450" s="6" t="s">
        <v>9</v>
      </c>
      <c r="B1450" s="6" t="s">
        <v>15192</v>
      </c>
      <c r="C1450" s="6" t="s">
        <v>15193</v>
      </c>
      <c r="D1450" s="6" t="s">
        <v>15194</v>
      </c>
      <c r="E1450" s="2" t="s">
        <v>14</v>
      </c>
      <c r="F1450" s="2" t="s">
        <v>12506</v>
      </c>
      <c r="G1450" s="2"/>
    </row>
    <row r="1451" ht="14.25" hidden="1" spans="1:7">
      <c r="A1451" s="6" t="s">
        <v>9</v>
      </c>
      <c r="B1451" s="6" t="s">
        <v>15192</v>
      </c>
      <c r="C1451" s="6" t="s">
        <v>15195</v>
      </c>
      <c r="D1451" s="6" t="s">
        <v>15196</v>
      </c>
      <c r="E1451" s="2" t="s">
        <v>14</v>
      </c>
      <c r="F1451" s="2" t="s">
        <v>12506</v>
      </c>
      <c r="G1451" s="2"/>
    </row>
    <row r="1452" ht="14.25" hidden="1" spans="1:7">
      <c r="A1452" s="6" t="s">
        <v>9</v>
      </c>
      <c r="B1452" s="6" t="s">
        <v>15192</v>
      </c>
      <c r="C1452" s="6" t="s">
        <v>15197</v>
      </c>
      <c r="D1452" s="6" t="s">
        <v>15198</v>
      </c>
      <c r="E1452" s="2" t="s">
        <v>14</v>
      </c>
      <c r="F1452" s="2" t="s">
        <v>12506</v>
      </c>
      <c r="G1452" s="2"/>
    </row>
    <row r="1453" ht="14.25" hidden="1" spans="1:7">
      <c r="A1453" s="6" t="s">
        <v>9</v>
      </c>
      <c r="B1453" s="6" t="s">
        <v>15192</v>
      </c>
      <c r="C1453" s="6" t="s">
        <v>15199</v>
      </c>
      <c r="D1453" s="6" t="s">
        <v>15200</v>
      </c>
      <c r="E1453" s="2" t="s">
        <v>14</v>
      </c>
      <c r="F1453" s="2" t="s">
        <v>12506</v>
      </c>
      <c r="G1453" s="2"/>
    </row>
    <row r="1454" ht="14.25" hidden="1" spans="1:7">
      <c r="A1454" s="6" t="s">
        <v>9</v>
      </c>
      <c r="B1454" s="6" t="s">
        <v>15192</v>
      </c>
      <c r="C1454" s="6" t="s">
        <v>15201</v>
      </c>
      <c r="D1454" s="6" t="s">
        <v>15202</v>
      </c>
      <c r="E1454" s="2" t="s">
        <v>14</v>
      </c>
      <c r="F1454" s="2" t="s">
        <v>12506</v>
      </c>
      <c r="G1454" s="2"/>
    </row>
    <row r="1455" ht="14.25" hidden="1" spans="1:7">
      <c r="A1455" s="6" t="s">
        <v>9</v>
      </c>
      <c r="B1455" s="6" t="s">
        <v>15192</v>
      </c>
      <c r="C1455" s="6" t="s">
        <v>15203</v>
      </c>
      <c r="D1455" s="6" t="s">
        <v>15204</v>
      </c>
      <c r="E1455" s="2" t="s">
        <v>14</v>
      </c>
      <c r="F1455" s="2" t="s">
        <v>12506</v>
      </c>
      <c r="G1455" s="2"/>
    </row>
    <row r="1456" ht="14.25" hidden="1" spans="1:7">
      <c r="A1456" s="6" t="s">
        <v>9</v>
      </c>
      <c r="B1456" s="6" t="s">
        <v>15192</v>
      </c>
      <c r="C1456" s="6" t="s">
        <v>5144</v>
      </c>
      <c r="D1456" s="6" t="s">
        <v>15205</v>
      </c>
      <c r="E1456" s="2" t="s">
        <v>14</v>
      </c>
      <c r="F1456" s="2" t="s">
        <v>12506</v>
      </c>
      <c r="G1456" s="2"/>
    </row>
    <row r="1457" ht="14.25" hidden="1" spans="1:7">
      <c r="A1457" s="6" t="s">
        <v>9</v>
      </c>
      <c r="B1457" s="6" t="s">
        <v>15192</v>
      </c>
      <c r="C1457" s="6" t="s">
        <v>15206</v>
      </c>
      <c r="D1457" s="6" t="s">
        <v>15207</v>
      </c>
      <c r="E1457" s="2" t="s">
        <v>14</v>
      </c>
      <c r="F1457" s="2" t="s">
        <v>12506</v>
      </c>
      <c r="G1457" s="2"/>
    </row>
    <row r="1458" ht="14.25" hidden="1" spans="1:7">
      <c r="A1458" s="6" t="s">
        <v>9</v>
      </c>
      <c r="B1458" s="6" t="s">
        <v>15192</v>
      </c>
      <c r="C1458" s="6" t="s">
        <v>15208</v>
      </c>
      <c r="D1458" s="6" t="s">
        <v>15209</v>
      </c>
      <c r="E1458" s="2" t="s">
        <v>14</v>
      </c>
      <c r="F1458" s="2" t="s">
        <v>12506</v>
      </c>
      <c r="G1458" s="2"/>
    </row>
    <row r="1459" ht="14.25" hidden="1" spans="1:7">
      <c r="A1459" s="6" t="s">
        <v>9</v>
      </c>
      <c r="B1459" s="6" t="s">
        <v>15192</v>
      </c>
      <c r="C1459" s="6" t="s">
        <v>15210</v>
      </c>
      <c r="D1459" s="6" t="s">
        <v>15211</v>
      </c>
      <c r="E1459" s="2" t="s">
        <v>14</v>
      </c>
      <c r="F1459" s="2" t="s">
        <v>12506</v>
      </c>
      <c r="G1459" s="2"/>
    </row>
    <row r="1460" ht="14.25" hidden="1" spans="1:7">
      <c r="A1460" s="6" t="s">
        <v>9</v>
      </c>
      <c r="B1460" s="6" t="s">
        <v>15192</v>
      </c>
      <c r="C1460" s="6" t="s">
        <v>15212</v>
      </c>
      <c r="D1460" s="6" t="s">
        <v>15213</v>
      </c>
      <c r="E1460" s="2" t="s">
        <v>14</v>
      </c>
      <c r="F1460" s="2" t="s">
        <v>12506</v>
      </c>
      <c r="G1460" s="2"/>
    </row>
    <row r="1461" ht="14.25" hidden="1" spans="1:7">
      <c r="A1461" s="6" t="s">
        <v>9</v>
      </c>
      <c r="B1461" s="6" t="s">
        <v>15192</v>
      </c>
      <c r="C1461" s="6" t="s">
        <v>11472</v>
      </c>
      <c r="D1461" s="6" t="s">
        <v>15214</v>
      </c>
      <c r="E1461" s="2" t="s">
        <v>14</v>
      </c>
      <c r="F1461" s="2" t="s">
        <v>12506</v>
      </c>
      <c r="G1461" s="2"/>
    </row>
    <row r="1462" ht="14.25" hidden="1" spans="1:7">
      <c r="A1462" s="6" t="s">
        <v>9</v>
      </c>
      <c r="B1462" s="6" t="s">
        <v>15192</v>
      </c>
      <c r="C1462" s="6" t="s">
        <v>15215</v>
      </c>
      <c r="D1462" s="6" t="s">
        <v>15216</v>
      </c>
      <c r="E1462" s="2" t="s">
        <v>14</v>
      </c>
      <c r="F1462" s="2" t="s">
        <v>12506</v>
      </c>
      <c r="G1462" s="2"/>
    </row>
    <row r="1463" ht="14.25" hidden="1" spans="1:7">
      <c r="A1463" s="6" t="s">
        <v>9</v>
      </c>
      <c r="B1463" s="6" t="s">
        <v>15192</v>
      </c>
      <c r="C1463" s="6" t="s">
        <v>15217</v>
      </c>
      <c r="D1463" s="6" t="s">
        <v>15218</v>
      </c>
      <c r="E1463" s="2" t="s">
        <v>14</v>
      </c>
      <c r="F1463" s="2" t="s">
        <v>12506</v>
      </c>
      <c r="G1463" s="2"/>
    </row>
    <row r="1464" ht="14.25" hidden="1" spans="1:7">
      <c r="A1464" s="6" t="s">
        <v>9</v>
      </c>
      <c r="B1464" s="6" t="s">
        <v>15192</v>
      </c>
      <c r="C1464" s="6" t="s">
        <v>15219</v>
      </c>
      <c r="D1464" s="6" t="s">
        <v>15220</v>
      </c>
      <c r="E1464" s="2" t="s">
        <v>14</v>
      </c>
      <c r="F1464" s="2" t="s">
        <v>12506</v>
      </c>
      <c r="G1464" s="2"/>
    </row>
    <row r="1465" ht="14.25" hidden="1" spans="1:7">
      <c r="A1465" s="6" t="s">
        <v>9</v>
      </c>
      <c r="B1465" s="6" t="s">
        <v>15192</v>
      </c>
      <c r="C1465" s="6" t="s">
        <v>15221</v>
      </c>
      <c r="D1465" s="6" t="s">
        <v>15222</v>
      </c>
      <c r="E1465" s="2" t="s">
        <v>14</v>
      </c>
      <c r="F1465" s="2" t="s">
        <v>12506</v>
      </c>
      <c r="G1465" s="2"/>
    </row>
    <row r="1466" ht="14.25" hidden="1" spans="1:7">
      <c r="A1466" s="6" t="s">
        <v>9</v>
      </c>
      <c r="B1466" s="6" t="s">
        <v>15192</v>
      </c>
      <c r="C1466" s="6" t="s">
        <v>15223</v>
      </c>
      <c r="D1466" s="6" t="s">
        <v>15224</v>
      </c>
      <c r="E1466" s="2" t="s">
        <v>14</v>
      </c>
      <c r="F1466" s="2" t="s">
        <v>12506</v>
      </c>
      <c r="G1466" s="2"/>
    </row>
    <row r="1467" ht="14.25" hidden="1" spans="1:7">
      <c r="A1467" s="6" t="s">
        <v>9</v>
      </c>
      <c r="B1467" s="6" t="s">
        <v>15192</v>
      </c>
      <c r="C1467" s="6" t="s">
        <v>124</v>
      </c>
      <c r="D1467" s="6" t="s">
        <v>15225</v>
      </c>
      <c r="E1467" s="2" t="s">
        <v>14</v>
      </c>
      <c r="F1467" s="2" t="s">
        <v>12506</v>
      </c>
      <c r="G1467" s="2"/>
    </row>
    <row r="1468" ht="14.25" hidden="1" spans="1:7">
      <c r="A1468" s="6" t="s">
        <v>9</v>
      </c>
      <c r="B1468" s="6" t="s">
        <v>15192</v>
      </c>
      <c r="C1468" s="6" t="s">
        <v>15226</v>
      </c>
      <c r="D1468" s="6" t="s">
        <v>15227</v>
      </c>
      <c r="E1468" s="2" t="s">
        <v>14</v>
      </c>
      <c r="F1468" s="2" t="s">
        <v>12506</v>
      </c>
      <c r="G1468" s="2"/>
    </row>
    <row r="1469" ht="14.25" hidden="1" spans="1:7">
      <c r="A1469" s="6" t="s">
        <v>9</v>
      </c>
      <c r="B1469" s="6" t="s">
        <v>15192</v>
      </c>
      <c r="C1469" s="6" t="s">
        <v>15228</v>
      </c>
      <c r="D1469" s="6" t="s">
        <v>15229</v>
      </c>
      <c r="E1469" s="2" t="s">
        <v>14</v>
      </c>
      <c r="F1469" s="2" t="s">
        <v>12506</v>
      </c>
      <c r="G1469" s="2"/>
    </row>
    <row r="1470" ht="14.25" hidden="1" spans="1:7">
      <c r="A1470" s="6" t="s">
        <v>9</v>
      </c>
      <c r="B1470" s="6" t="s">
        <v>15192</v>
      </c>
      <c r="C1470" s="6" t="s">
        <v>15230</v>
      </c>
      <c r="D1470" s="6" t="s">
        <v>15231</v>
      </c>
      <c r="E1470" s="2" t="s">
        <v>14</v>
      </c>
      <c r="F1470" s="2" t="s">
        <v>12506</v>
      </c>
      <c r="G1470" s="2"/>
    </row>
    <row r="1471" ht="14.25" hidden="1" spans="1:7">
      <c r="A1471" s="6" t="s">
        <v>9</v>
      </c>
      <c r="B1471" s="6" t="s">
        <v>15192</v>
      </c>
      <c r="C1471" s="6" t="s">
        <v>15232</v>
      </c>
      <c r="D1471" s="6" t="s">
        <v>15233</v>
      </c>
      <c r="E1471" s="2" t="s">
        <v>14</v>
      </c>
      <c r="F1471" s="2" t="s">
        <v>12506</v>
      </c>
      <c r="G1471" s="2"/>
    </row>
    <row r="1472" ht="14.25" hidden="1" spans="1:7">
      <c r="A1472" s="6" t="s">
        <v>9</v>
      </c>
      <c r="B1472" s="6" t="s">
        <v>15192</v>
      </c>
      <c r="C1472" s="6" t="s">
        <v>15234</v>
      </c>
      <c r="D1472" s="6" t="s">
        <v>15235</v>
      </c>
      <c r="E1472" s="2" t="s">
        <v>14</v>
      </c>
      <c r="F1472" s="2" t="s">
        <v>12506</v>
      </c>
      <c r="G1472" s="2"/>
    </row>
    <row r="1473" ht="14.25" hidden="1" spans="1:7">
      <c r="A1473" s="6" t="s">
        <v>9</v>
      </c>
      <c r="B1473" s="6" t="s">
        <v>15192</v>
      </c>
      <c r="C1473" s="6" t="s">
        <v>15236</v>
      </c>
      <c r="D1473" s="6" t="s">
        <v>15237</v>
      </c>
      <c r="E1473" s="2" t="s">
        <v>14</v>
      </c>
      <c r="F1473" s="2" t="s">
        <v>12506</v>
      </c>
      <c r="G1473" s="2"/>
    </row>
    <row r="1474" ht="14.25" hidden="1" spans="1:7">
      <c r="A1474" s="6" t="s">
        <v>9</v>
      </c>
      <c r="B1474" s="6" t="s">
        <v>15192</v>
      </c>
      <c r="C1474" s="6" t="s">
        <v>15238</v>
      </c>
      <c r="D1474" s="6" t="s">
        <v>15239</v>
      </c>
      <c r="E1474" s="2" t="s">
        <v>14</v>
      </c>
      <c r="F1474" s="2" t="s">
        <v>12506</v>
      </c>
      <c r="G1474" s="2"/>
    </row>
    <row r="1475" ht="14.25" hidden="1" spans="1:7">
      <c r="A1475" s="6" t="s">
        <v>9</v>
      </c>
      <c r="B1475" s="6" t="s">
        <v>15192</v>
      </c>
      <c r="C1475" s="6" t="s">
        <v>15240</v>
      </c>
      <c r="D1475" s="6" t="s">
        <v>15241</v>
      </c>
      <c r="E1475" s="2" t="s">
        <v>14</v>
      </c>
      <c r="F1475" s="2" t="s">
        <v>12506</v>
      </c>
      <c r="G1475" s="2"/>
    </row>
    <row r="1476" ht="14.25" hidden="1" spans="1:7">
      <c r="A1476" s="6" t="s">
        <v>9</v>
      </c>
      <c r="B1476" s="6" t="s">
        <v>15192</v>
      </c>
      <c r="C1476" s="6" t="s">
        <v>15242</v>
      </c>
      <c r="D1476" s="6" t="s">
        <v>15243</v>
      </c>
      <c r="E1476" s="2" t="s">
        <v>14</v>
      </c>
      <c r="F1476" s="2" t="s">
        <v>12506</v>
      </c>
      <c r="G1476" s="2"/>
    </row>
    <row r="1477" ht="14.25" hidden="1" spans="1:7">
      <c r="A1477" s="6" t="s">
        <v>9</v>
      </c>
      <c r="B1477" s="6" t="s">
        <v>15192</v>
      </c>
      <c r="C1477" s="6" t="s">
        <v>15244</v>
      </c>
      <c r="D1477" s="6" t="s">
        <v>15245</v>
      </c>
      <c r="E1477" s="2" t="s">
        <v>14</v>
      </c>
      <c r="F1477" s="2" t="s">
        <v>12506</v>
      </c>
      <c r="G1477" s="2"/>
    </row>
    <row r="1478" ht="14.25" hidden="1" spans="1:7">
      <c r="A1478" s="6" t="s">
        <v>9</v>
      </c>
      <c r="B1478" s="6" t="s">
        <v>15246</v>
      </c>
      <c r="C1478" s="6" t="s">
        <v>15247</v>
      </c>
      <c r="D1478" s="6" t="s">
        <v>15248</v>
      </c>
      <c r="E1478" s="2" t="s">
        <v>14</v>
      </c>
      <c r="F1478" s="2" t="s">
        <v>12506</v>
      </c>
      <c r="G1478" s="2"/>
    </row>
    <row r="1479" ht="14.25" hidden="1" spans="1:7">
      <c r="A1479" s="6" t="s">
        <v>9</v>
      </c>
      <c r="B1479" s="6" t="s">
        <v>15246</v>
      </c>
      <c r="C1479" s="6" t="s">
        <v>15249</v>
      </c>
      <c r="D1479" s="6" t="s">
        <v>15250</v>
      </c>
      <c r="E1479" s="2" t="s">
        <v>14</v>
      </c>
      <c r="F1479" s="2" t="s">
        <v>12506</v>
      </c>
      <c r="G1479" s="2"/>
    </row>
    <row r="1480" ht="14.25" hidden="1" spans="1:7">
      <c r="A1480" s="6" t="s">
        <v>9</v>
      </c>
      <c r="B1480" s="6" t="s">
        <v>15246</v>
      </c>
      <c r="C1480" s="6" t="s">
        <v>15251</v>
      </c>
      <c r="D1480" s="6" t="s">
        <v>15252</v>
      </c>
      <c r="E1480" s="2" t="s">
        <v>14</v>
      </c>
      <c r="F1480" s="2" t="s">
        <v>12506</v>
      </c>
      <c r="G1480" s="2"/>
    </row>
    <row r="1481" ht="14.25" hidden="1" spans="1:7">
      <c r="A1481" s="6" t="s">
        <v>9</v>
      </c>
      <c r="B1481" s="6" t="s">
        <v>15246</v>
      </c>
      <c r="C1481" s="6" t="s">
        <v>15253</v>
      </c>
      <c r="D1481" s="6" t="s">
        <v>15254</v>
      </c>
      <c r="E1481" s="2" t="s">
        <v>14</v>
      </c>
      <c r="F1481" s="2" t="s">
        <v>12506</v>
      </c>
      <c r="G1481" s="2"/>
    </row>
    <row r="1482" ht="14.25" hidden="1" spans="1:7">
      <c r="A1482" s="6" t="s">
        <v>9</v>
      </c>
      <c r="B1482" s="6" t="s">
        <v>15246</v>
      </c>
      <c r="C1482" s="6" t="s">
        <v>15255</v>
      </c>
      <c r="D1482" s="6" t="s">
        <v>15256</v>
      </c>
      <c r="E1482" s="2" t="s">
        <v>14</v>
      </c>
      <c r="F1482" s="2" t="s">
        <v>12506</v>
      </c>
      <c r="G1482" s="2"/>
    </row>
    <row r="1483" ht="14.25" hidden="1" spans="1:7">
      <c r="A1483" s="6" t="s">
        <v>9</v>
      </c>
      <c r="B1483" s="6" t="s">
        <v>15246</v>
      </c>
      <c r="C1483" s="6" t="s">
        <v>15257</v>
      </c>
      <c r="D1483" s="6" t="s">
        <v>15258</v>
      </c>
      <c r="E1483" s="2" t="s">
        <v>14</v>
      </c>
      <c r="F1483" s="2" t="s">
        <v>12506</v>
      </c>
      <c r="G1483" s="2"/>
    </row>
    <row r="1484" ht="14.25" hidden="1" spans="1:7">
      <c r="A1484" s="6" t="s">
        <v>9</v>
      </c>
      <c r="B1484" s="6" t="s">
        <v>15246</v>
      </c>
      <c r="C1484" s="6" t="s">
        <v>15259</v>
      </c>
      <c r="D1484" s="6" t="s">
        <v>15260</v>
      </c>
      <c r="E1484" s="2" t="s">
        <v>14</v>
      </c>
      <c r="F1484" s="2" t="s">
        <v>12506</v>
      </c>
      <c r="G1484" s="2"/>
    </row>
    <row r="1485" ht="14.25" hidden="1" spans="1:7">
      <c r="A1485" s="6" t="s">
        <v>9</v>
      </c>
      <c r="B1485" s="6" t="s">
        <v>15246</v>
      </c>
      <c r="C1485" s="6" t="s">
        <v>15261</v>
      </c>
      <c r="D1485" s="6" t="s">
        <v>15262</v>
      </c>
      <c r="E1485" s="2" t="s">
        <v>14</v>
      </c>
      <c r="F1485" s="2" t="s">
        <v>12506</v>
      </c>
      <c r="G1485" s="2"/>
    </row>
    <row r="1486" ht="14.25" hidden="1" spans="1:7">
      <c r="A1486" s="6" t="s">
        <v>9</v>
      </c>
      <c r="B1486" s="6" t="s">
        <v>15246</v>
      </c>
      <c r="C1486" s="6" t="s">
        <v>15263</v>
      </c>
      <c r="D1486" s="6" t="s">
        <v>15264</v>
      </c>
      <c r="E1486" s="2" t="s">
        <v>14</v>
      </c>
      <c r="F1486" s="2" t="s">
        <v>12506</v>
      </c>
      <c r="G1486" s="2"/>
    </row>
    <row r="1487" ht="14.25" hidden="1" spans="1:7">
      <c r="A1487" s="6" t="s">
        <v>9</v>
      </c>
      <c r="B1487" s="6" t="s">
        <v>15246</v>
      </c>
      <c r="C1487" s="6" t="s">
        <v>15265</v>
      </c>
      <c r="D1487" s="6" t="s">
        <v>15266</v>
      </c>
      <c r="E1487" s="2" t="s">
        <v>14</v>
      </c>
      <c r="F1487" s="2" t="s">
        <v>12506</v>
      </c>
      <c r="G1487" s="2"/>
    </row>
    <row r="1488" ht="14.25" hidden="1" spans="1:7">
      <c r="A1488" s="6" t="s">
        <v>9</v>
      </c>
      <c r="B1488" s="6" t="s">
        <v>15246</v>
      </c>
      <c r="C1488" s="6" t="s">
        <v>15267</v>
      </c>
      <c r="D1488" s="6" t="s">
        <v>15268</v>
      </c>
      <c r="E1488" s="2" t="s">
        <v>14</v>
      </c>
      <c r="F1488" s="2" t="s">
        <v>12506</v>
      </c>
      <c r="G1488" s="2"/>
    </row>
    <row r="1489" ht="14.25" hidden="1" spans="1:7">
      <c r="A1489" s="6" t="s">
        <v>9</v>
      </c>
      <c r="B1489" s="6" t="s">
        <v>15246</v>
      </c>
      <c r="C1489" s="6" t="s">
        <v>7264</v>
      </c>
      <c r="D1489" s="6" t="s">
        <v>15269</v>
      </c>
      <c r="E1489" s="2" t="s">
        <v>14</v>
      </c>
      <c r="F1489" s="2" t="s">
        <v>12506</v>
      </c>
      <c r="G1489" s="2"/>
    </row>
    <row r="1490" ht="14.25" hidden="1" spans="1:7">
      <c r="A1490" s="6" t="s">
        <v>9</v>
      </c>
      <c r="B1490" s="6" t="s">
        <v>15246</v>
      </c>
      <c r="C1490" s="6" t="s">
        <v>15270</v>
      </c>
      <c r="D1490" s="6" t="s">
        <v>15271</v>
      </c>
      <c r="E1490" s="2" t="s">
        <v>14</v>
      </c>
      <c r="F1490" s="2" t="s">
        <v>12506</v>
      </c>
      <c r="G1490" s="2"/>
    </row>
    <row r="1491" ht="14.25" hidden="1" spans="1:7">
      <c r="A1491" s="6" t="s">
        <v>9</v>
      </c>
      <c r="B1491" s="6" t="s">
        <v>15246</v>
      </c>
      <c r="C1491" s="6" t="s">
        <v>15272</v>
      </c>
      <c r="D1491" s="6" t="s">
        <v>15273</v>
      </c>
      <c r="E1491" s="2" t="s">
        <v>14</v>
      </c>
      <c r="F1491" s="2" t="s">
        <v>12506</v>
      </c>
      <c r="G1491" s="2"/>
    </row>
    <row r="1492" ht="14.25" hidden="1" spans="1:7">
      <c r="A1492" s="6" t="s">
        <v>9</v>
      </c>
      <c r="B1492" s="6" t="s">
        <v>15246</v>
      </c>
      <c r="C1492" s="6" t="s">
        <v>15274</v>
      </c>
      <c r="D1492" s="6" t="s">
        <v>15275</v>
      </c>
      <c r="E1492" s="2" t="s">
        <v>14</v>
      </c>
      <c r="F1492" s="2" t="s">
        <v>12506</v>
      </c>
      <c r="G1492" s="2"/>
    </row>
    <row r="1493" ht="14.25" hidden="1" spans="1:7">
      <c r="A1493" s="6" t="s">
        <v>9</v>
      </c>
      <c r="B1493" s="6" t="s">
        <v>15246</v>
      </c>
      <c r="C1493" s="6" t="s">
        <v>15276</v>
      </c>
      <c r="D1493" s="6" t="s">
        <v>15277</v>
      </c>
      <c r="E1493" s="2" t="s">
        <v>14</v>
      </c>
      <c r="F1493" s="2" t="s">
        <v>12506</v>
      </c>
      <c r="G1493" s="2"/>
    </row>
    <row r="1494" ht="14.25" hidden="1" spans="1:7">
      <c r="A1494" s="6" t="s">
        <v>9</v>
      </c>
      <c r="B1494" s="6" t="s">
        <v>15246</v>
      </c>
      <c r="C1494" s="6" t="s">
        <v>15278</v>
      </c>
      <c r="D1494" s="6" t="s">
        <v>15279</v>
      </c>
      <c r="E1494" s="2" t="s">
        <v>14</v>
      </c>
      <c r="F1494" s="2" t="s">
        <v>12506</v>
      </c>
      <c r="G1494" s="2"/>
    </row>
    <row r="1495" ht="14.25" hidden="1" spans="1:7">
      <c r="A1495" s="6" t="s">
        <v>9</v>
      </c>
      <c r="B1495" s="6" t="s">
        <v>15246</v>
      </c>
      <c r="C1495" s="6" t="s">
        <v>15280</v>
      </c>
      <c r="D1495" s="6" t="s">
        <v>15281</v>
      </c>
      <c r="E1495" s="2" t="s">
        <v>14</v>
      </c>
      <c r="F1495" s="2" t="s">
        <v>12506</v>
      </c>
      <c r="G1495" s="2"/>
    </row>
    <row r="1496" ht="14.25" hidden="1" spans="1:7">
      <c r="A1496" s="6" t="s">
        <v>9</v>
      </c>
      <c r="B1496" s="6" t="s">
        <v>15246</v>
      </c>
      <c r="C1496" s="6" t="s">
        <v>5408</v>
      </c>
      <c r="D1496" s="6" t="s">
        <v>15282</v>
      </c>
      <c r="E1496" s="2" t="s">
        <v>14</v>
      </c>
      <c r="F1496" s="2" t="s">
        <v>12506</v>
      </c>
      <c r="G1496" s="2"/>
    </row>
    <row r="1497" ht="14.25" hidden="1" spans="1:7">
      <c r="A1497" s="6" t="s">
        <v>9</v>
      </c>
      <c r="B1497" s="6" t="s">
        <v>15246</v>
      </c>
      <c r="C1497" s="6" t="s">
        <v>15283</v>
      </c>
      <c r="D1497" s="6" t="s">
        <v>15284</v>
      </c>
      <c r="E1497" s="2" t="s">
        <v>14</v>
      </c>
      <c r="F1497" s="2" t="s">
        <v>12506</v>
      </c>
      <c r="G1497" s="2"/>
    </row>
    <row r="1498" ht="14.25" hidden="1" spans="1:7">
      <c r="A1498" s="6" t="s">
        <v>9</v>
      </c>
      <c r="B1498" s="6" t="s">
        <v>15246</v>
      </c>
      <c r="C1498" s="6" t="s">
        <v>15285</v>
      </c>
      <c r="D1498" s="6" t="s">
        <v>15286</v>
      </c>
      <c r="E1498" s="2" t="s">
        <v>14</v>
      </c>
      <c r="F1498" s="2" t="s">
        <v>12506</v>
      </c>
      <c r="G1498" s="2"/>
    </row>
    <row r="1499" ht="14.25" hidden="1" spans="1:7">
      <c r="A1499" s="6" t="s">
        <v>9</v>
      </c>
      <c r="B1499" s="6" t="s">
        <v>15246</v>
      </c>
      <c r="C1499" s="6" t="s">
        <v>15287</v>
      </c>
      <c r="D1499" s="6" t="s">
        <v>15288</v>
      </c>
      <c r="E1499" s="2" t="s">
        <v>14</v>
      </c>
      <c r="F1499" s="2" t="s">
        <v>12506</v>
      </c>
      <c r="G1499" s="2"/>
    </row>
    <row r="1500" ht="14.25" hidden="1" spans="1:7">
      <c r="A1500" s="6" t="s">
        <v>9</v>
      </c>
      <c r="B1500" s="6" t="s">
        <v>15246</v>
      </c>
      <c r="C1500" s="6" t="s">
        <v>15289</v>
      </c>
      <c r="D1500" s="6" t="s">
        <v>15290</v>
      </c>
      <c r="E1500" s="2" t="s">
        <v>14</v>
      </c>
      <c r="F1500" s="2" t="s">
        <v>12506</v>
      </c>
      <c r="G1500" s="2"/>
    </row>
    <row r="1501" ht="14.25" hidden="1" spans="1:7">
      <c r="A1501" s="6" t="s">
        <v>9</v>
      </c>
      <c r="B1501" s="6" t="s">
        <v>15246</v>
      </c>
      <c r="C1501" s="6" t="s">
        <v>15291</v>
      </c>
      <c r="D1501" s="6" t="s">
        <v>15292</v>
      </c>
      <c r="E1501" s="2" t="s">
        <v>14</v>
      </c>
      <c r="F1501" s="2" t="s">
        <v>12506</v>
      </c>
      <c r="G1501" s="2"/>
    </row>
    <row r="1502" ht="14.25" hidden="1" spans="1:7">
      <c r="A1502" s="6" t="s">
        <v>9</v>
      </c>
      <c r="B1502" s="6" t="s">
        <v>15246</v>
      </c>
      <c r="C1502" s="6" t="s">
        <v>15293</v>
      </c>
      <c r="D1502" s="6" t="s">
        <v>15294</v>
      </c>
      <c r="E1502" s="2" t="s">
        <v>14</v>
      </c>
      <c r="F1502" s="2" t="s">
        <v>12506</v>
      </c>
      <c r="G1502" s="2"/>
    </row>
    <row r="1503" ht="14.25" hidden="1" spans="1:7">
      <c r="A1503" s="6" t="s">
        <v>9</v>
      </c>
      <c r="B1503" s="6" t="s">
        <v>15246</v>
      </c>
      <c r="C1503" s="6" t="s">
        <v>15295</v>
      </c>
      <c r="D1503" s="6" t="s">
        <v>15296</v>
      </c>
      <c r="E1503" s="2" t="s">
        <v>14</v>
      </c>
      <c r="F1503" s="2" t="s">
        <v>12506</v>
      </c>
      <c r="G1503" s="2"/>
    </row>
    <row r="1504" ht="14.25" hidden="1" spans="1:7">
      <c r="A1504" s="6" t="s">
        <v>9</v>
      </c>
      <c r="B1504" s="6" t="s">
        <v>15246</v>
      </c>
      <c r="C1504" s="6" t="s">
        <v>15297</v>
      </c>
      <c r="D1504" s="6" t="s">
        <v>15298</v>
      </c>
      <c r="E1504" s="2" t="s">
        <v>14</v>
      </c>
      <c r="F1504" s="2" t="s">
        <v>12506</v>
      </c>
      <c r="G1504" s="2"/>
    </row>
    <row r="1505" ht="14.25" hidden="1" spans="1:7">
      <c r="A1505" s="6" t="s">
        <v>9</v>
      </c>
      <c r="B1505" s="6" t="s">
        <v>15246</v>
      </c>
      <c r="C1505" s="6" t="s">
        <v>15299</v>
      </c>
      <c r="D1505" s="6" t="s">
        <v>15300</v>
      </c>
      <c r="E1505" s="2" t="s">
        <v>14</v>
      </c>
      <c r="F1505" s="2" t="s">
        <v>12506</v>
      </c>
      <c r="G1505" s="2"/>
    </row>
    <row r="1506" ht="14.25" hidden="1" spans="1:7">
      <c r="A1506" s="6" t="s">
        <v>9</v>
      </c>
      <c r="B1506" s="6" t="s">
        <v>15246</v>
      </c>
      <c r="C1506" s="6" t="s">
        <v>15301</v>
      </c>
      <c r="D1506" s="6" t="s">
        <v>15302</v>
      </c>
      <c r="E1506" s="2" t="s">
        <v>14</v>
      </c>
      <c r="F1506" s="2" t="s">
        <v>12506</v>
      </c>
      <c r="G1506" s="2"/>
    </row>
    <row r="1507" ht="14.25" hidden="1" spans="1:7">
      <c r="A1507" s="6" t="s">
        <v>9</v>
      </c>
      <c r="B1507" s="6" t="s">
        <v>15246</v>
      </c>
      <c r="C1507" s="6" t="s">
        <v>15303</v>
      </c>
      <c r="D1507" s="6" t="s">
        <v>15304</v>
      </c>
      <c r="E1507" s="2" t="s">
        <v>14</v>
      </c>
      <c r="F1507" s="2" t="s">
        <v>12506</v>
      </c>
      <c r="G1507" s="2"/>
    </row>
    <row r="1508" ht="14.25" hidden="1" spans="1:7">
      <c r="A1508" s="6" t="s">
        <v>9</v>
      </c>
      <c r="B1508" s="6" t="s">
        <v>15246</v>
      </c>
      <c r="C1508" s="6" t="s">
        <v>15305</v>
      </c>
      <c r="D1508" s="6" t="s">
        <v>15306</v>
      </c>
      <c r="E1508" s="2" t="s">
        <v>14</v>
      </c>
      <c r="F1508" s="2" t="s">
        <v>12506</v>
      </c>
      <c r="G1508" s="2"/>
    </row>
    <row r="1509" ht="14.25" hidden="1" spans="1:7">
      <c r="A1509" s="6" t="s">
        <v>9</v>
      </c>
      <c r="B1509" s="6" t="s">
        <v>15246</v>
      </c>
      <c r="C1509" s="6" t="s">
        <v>2654</v>
      </c>
      <c r="D1509" s="6" t="s">
        <v>15307</v>
      </c>
      <c r="E1509" s="2" t="s">
        <v>14</v>
      </c>
      <c r="F1509" s="2" t="s">
        <v>12506</v>
      </c>
      <c r="G1509" s="2"/>
    </row>
    <row r="1510" ht="14.25" hidden="1" spans="1:7">
      <c r="A1510" s="6" t="s">
        <v>9</v>
      </c>
      <c r="B1510" s="6" t="s">
        <v>15246</v>
      </c>
      <c r="C1510" s="6" t="s">
        <v>15308</v>
      </c>
      <c r="D1510" s="6" t="s">
        <v>15309</v>
      </c>
      <c r="E1510" s="2" t="s">
        <v>14</v>
      </c>
      <c r="F1510" s="2" t="s">
        <v>12506</v>
      </c>
      <c r="G1510" s="2"/>
    </row>
    <row r="1511" ht="14.25" hidden="1" spans="1:7">
      <c r="A1511" s="6" t="s">
        <v>9</v>
      </c>
      <c r="B1511" s="6" t="s">
        <v>15246</v>
      </c>
      <c r="C1511" s="6" t="s">
        <v>15310</v>
      </c>
      <c r="D1511" s="6" t="s">
        <v>15311</v>
      </c>
      <c r="E1511" s="2" t="s">
        <v>14</v>
      </c>
      <c r="F1511" s="2" t="s">
        <v>12506</v>
      </c>
      <c r="G1511" s="2"/>
    </row>
    <row r="1512" ht="14.25" hidden="1" spans="1:7">
      <c r="A1512" s="6" t="s">
        <v>9</v>
      </c>
      <c r="B1512" s="6" t="s">
        <v>15246</v>
      </c>
      <c r="C1512" s="6" t="s">
        <v>15312</v>
      </c>
      <c r="D1512" s="6" t="s">
        <v>15313</v>
      </c>
      <c r="E1512" s="2" t="s">
        <v>14</v>
      </c>
      <c r="F1512" s="2" t="s">
        <v>12506</v>
      </c>
      <c r="G1512" s="2"/>
    </row>
    <row r="1513" ht="14.25" hidden="1" spans="1:7">
      <c r="A1513" s="6" t="s">
        <v>9</v>
      </c>
      <c r="B1513" s="6" t="s">
        <v>15246</v>
      </c>
      <c r="C1513" s="6" t="s">
        <v>15314</v>
      </c>
      <c r="D1513" s="6" t="s">
        <v>15315</v>
      </c>
      <c r="E1513" s="2" t="s">
        <v>14</v>
      </c>
      <c r="F1513" s="2" t="s">
        <v>12506</v>
      </c>
      <c r="G1513" s="2"/>
    </row>
    <row r="1514" ht="14.25" hidden="1" spans="1:7">
      <c r="A1514" s="6" t="s">
        <v>9</v>
      </c>
      <c r="B1514" s="6" t="s">
        <v>15246</v>
      </c>
      <c r="C1514" s="6" t="s">
        <v>15316</v>
      </c>
      <c r="D1514" s="6" t="s">
        <v>15317</v>
      </c>
      <c r="E1514" s="2" t="s">
        <v>14</v>
      </c>
      <c r="F1514" s="2" t="s">
        <v>12506</v>
      </c>
      <c r="G1514" s="2"/>
    </row>
    <row r="1515" ht="14.25" hidden="1" spans="1:7">
      <c r="A1515" s="6" t="s">
        <v>9</v>
      </c>
      <c r="B1515" s="6" t="s">
        <v>15246</v>
      </c>
      <c r="C1515" s="6" t="s">
        <v>10915</v>
      </c>
      <c r="D1515" s="6" t="s">
        <v>15318</v>
      </c>
      <c r="E1515" s="2" t="s">
        <v>14</v>
      </c>
      <c r="F1515" s="2" t="s">
        <v>12506</v>
      </c>
      <c r="G1515" s="2"/>
    </row>
    <row r="1516" ht="14.25" hidden="1" spans="1:7">
      <c r="A1516" s="6" t="s">
        <v>9</v>
      </c>
      <c r="B1516" s="6" t="s">
        <v>15246</v>
      </c>
      <c r="C1516" s="6" t="s">
        <v>15319</v>
      </c>
      <c r="D1516" s="6" t="s">
        <v>15320</v>
      </c>
      <c r="E1516" s="2" t="s">
        <v>14</v>
      </c>
      <c r="F1516" s="2" t="s">
        <v>12506</v>
      </c>
      <c r="G1516" s="2"/>
    </row>
    <row r="1517" ht="14.25" hidden="1" spans="1:7">
      <c r="A1517" s="6" t="s">
        <v>9</v>
      </c>
      <c r="B1517" s="6" t="s">
        <v>15246</v>
      </c>
      <c r="C1517" s="6" t="s">
        <v>15321</v>
      </c>
      <c r="D1517" s="6" t="s">
        <v>15322</v>
      </c>
      <c r="E1517" s="2" t="s">
        <v>14</v>
      </c>
      <c r="F1517" s="2" t="s">
        <v>12506</v>
      </c>
      <c r="G1517" s="2"/>
    </row>
    <row r="1518" ht="14.25" hidden="1" spans="1:7">
      <c r="A1518" s="6" t="s">
        <v>9</v>
      </c>
      <c r="B1518" s="6" t="s">
        <v>15246</v>
      </c>
      <c r="C1518" s="6" t="s">
        <v>509</v>
      </c>
      <c r="D1518" s="6" t="s">
        <v>15323</v>
      </c>
      <c r="E1518" s="2" t="s">
        <v>14</v>
      </c>
      <c r="F1518" s="2" t="s">
        <v>12506</v>
      </c>
      <c r="G1518" s="2"/>
    </row>
    <row r="1519" ht="14.25" hidden="1" spans="1:7">
      <c r="A1519" s="6" t="s">
        <v>9</v>
      </c>
      <c r="B1519" s="6" t="s">
        <v>15246</v>
      </c>
      <c r="C1519" s="6" t="s">
        <v>15324</v>
      </c>
      <c r="D1519" s="6" t="s">
        <v>15325</v>
      </c>
      <c r="E1519" s="2" t="s">
        <v>14</v>
      </c>
      <c r="F1519" s="2" t="s">
        <v>12506</v>
      </c>
      <c r="G1519" s="2"/>
    </row>
    <row r="1520" ht="14.25" hidden="1" spans="1:7">
      <c r="A1520" s="6" t="s">
        <v>9</v>
      </c>
      <c r="B1520" s="6" t="s">
        <v>15246</v>
      </c>
      <c r="C1520" s="6" t="s">
        <v>15326</v>
      </c>
      <c r="D1520" s="6" t="s">
        <v>15327</v>
      </c>
      <c r="E1520" s="2" t="s">
        <v>14</v>
      </c>
      <c r="F1520" s="2" t="s">
        <v>12506</v>
      </c>
      <c r="G1520" s="2"/>
    </row>
    <row r="1521" ht="14.25" hidden="1" spans="1:7">
      <c r="A1521" s="6" t="s">
        <v>9</v>
      </c>
      <c r="B1521" s="6" t="s">
        <v>15246</v>
      </c>
      <c r="C1521" s="6" t="s">
        <v>3732</v>
      </c>
      <c r="D1521" s="6" t="s">
        <v>15328</v>
      </c>
      <c r="E1521" s="2" t="s">
        <v>14</v>
      </c>
      <c r="F1521" s="2" t="s">
        <v>12506</v>
      </c>
      <c r="G1521" s="2"/>
    </row>
    <row r="1522" ht="14.25" hidden="1" spans="1:7">
      <c r="A1522" s="6" t="s">
        <v>9</v>
      </c>
      <c r="B1522" s="6" t="s">
        <v>15246</v>
      </c>
      <c r="C1522" s="6" t="s">
        <v>15329</v>
      </c>
      <c r="D1522" s="6" t="s">
        <v>15330</v>
      </c>
      <c r="E1522" s="2" t="s">
        <v>14</v>
      </c>
      <c r="F1522" s="2" t="s">
        <v>12506</v>
      </c>
      <c r="G1522" s="2"/>
    </row>
    <row r="1523" ht="14.25" hidden="1" spans="1:7">
      <c r="A1523" s="6" t="s">
        <v>9</v>
      </c>
      <c r="B1523" s="6" t="s">
        <v>15246</v>
      </c>
      <c r="C1523" s="6" t="s">
        <v>15331</v>
      </c>
      <c r="D1523" s="6" t="s">
        <v>15332</v>
      </c>
      <c r="E1523" s="2" t="s">
        <v>14</v>
      </c>
      <c r="F1523" s="2" t="s">
        <v>12506</v>
      </c>
      <c r="G1523" s="2"/>
    </row>
    <row r="1524" ht="14.25" hidden="1" spans="1:7">
      <c r="A1524" s="6" t="s">
        <v>9</v>
      </c>
      <c r="B1524" s="6" t="s">
        <v>15246</v>
      </c>
      <c r="C1524" s="6" t="s">
        <v>15333</v>
      </c>
      <c r="D1524" s="6" t="s">
        <v>15334</v>
      </c>
      <c r="E1524" s="2" t="s">
        <v>14</v>
      </c>
      <c r="F1524" s="2" t="s">
        <v>12506</v>
      </c>
      <c r="G1524" s="2"/>
    </row>
    <row r="1525" ht="14.25" hidden="1" spans="1:7">
      <c r="A1525" s="6" t="s">
        <v>9</v>
      </c>
      <c r="B1525" s="6" t="s">
        <v>15246</v>
      </c>
      <c r="C1525" s="6" t="s">
        <v>15335</v>
      </c>
      <c r="D1525" s="6" t="s">
        <v>15336</v>
      </c>
      <c r="E1525" s="2" t="s">
        <v>14</v>
      </c>
      <c r="F1525" s="2" t="s">
        <v>12506</v>
      </c>
      <c r="G1525" s="2"/>
    </row>
    <row r="1526" ht="14.25" hidden="1" spans="1:7">
      <c r="A1526" s="6" t="s">
        <v>9</v>
      </c>
      <c r="B1526" s="6" t="s">
        <v>15246</v>
      </c>
      <c r="C1526" s="6" t="s">
        <v>15337</v>
      </c>
      <c r="D1526" s="6" t="s">
        <v>15338</v>
      </c>
      <c r="E1526" s="2" t="s">
        <v>14</v>
      </c>
      <c r="F1526" s="2" t="s">
        <v>12506</v>
      </c>
      <c r="G1526" s="2"/>
    </row>
    <row r="1527" ht="14.25" hidden="1" spans="1:7">
      <c r="A1527" s="6" t="s">
        <v>9</v>
      </c>
      <c r="B1527" s="6" t="s">
        <v>15246</v>
      </c>
      <c r="C1527" s="6" t="s">
        <v>15339</v>
      </c>
      <c r="D1527" s="6" t="s">
        <v>15340</v>
      </c>
      <c r="E1527" s="2" t="s">
        <v>14</v>
      </c>
      <c r="F1527" s="2" t="s">
        <v>12506</v>
      </c>
      <c r="G1527" s="2"/>
    </row>
    <row r="1528" ht="14.25" hidden="1" spans="1:7">
      <c r="A1528" s="6" t="s">
        <v>9</v>
      </c>
      <c r="B1528" s="6" t="s">
        <v>15246</v>
      </c>
      <c r="C1528" s="6" t="s">
        <v>14360</v>
      </c>
      <c r="D1528" s="6" t="s">
        <v>15341</v>
      </c>
      <c r="E1528" s="2" t="s">
        <v>14</v>
      </c>
      <c r="F1528" s="2" t="s">
        <v>12506</v>
      </c>
      <c r="G1528" s="2"/>
    </row>
    <row r="1529" ht="14.25" hidden="1" spans="1:7">
      <c r="A1529" s="6" t="s">
        <v>9</v>
      </c>
      <c r="B1529" s="6" t="s">
        <v>15246</v>
      </c>
      <c r="C1529" s="6" t="s">
        <v>6956</v>
      </c>
      <c r="D1529" s="6" t="s">
        <v>15342</v>
      </c>
      <c r="E1529" s="2" t="s">
        <v>14</v>
      </c>
      <c r="F1529" s="2" t="s">
        <v>12506</v>
      </c>
      <c r="G1529" s="2"/>
    </row>
    <row r="1530" ht="14.25" hidden="1" spans="1:7">
      <c r="A1530" s="6" t="s">
        <v>9</v>
      </c>
      <c r="B1530" s="6" t="s">
        <v>15246</v>
      </c>
      <c r="C1530" s="6" t="s">
        <v>15343</v>
      </c>
      <c r="D1530" s="6" t="s">
        <v>15344</v>
      </c>
      <c r="E1530" s="2" t="s">
        <v>14</v>
      </c>
      <c r="F1530" s="2" t="s">
        <v>12506</v>
      </c>
      <c r="G1530" s="2"/>
    </row>
    <row r="1531" ht="14.25" hidden="1" spans="1:7">
      <c r="A1531" s="6" t="s">
        <v>9</v>
      </c>
      <c r="B1531" s="6" t="s">
        <v>15246</v>
      </c>
      <c r="C1531" s="6" t="s">
        <v>525</v>
      </c>
      <c r="D1531" s="6" t="s">
        <v>15345</v>
      </c>
      <c r="E1531" s="2" t="s">
        <v>14</v>
      </c>
      <c r="F1531" s="2" t="s">
        <v>12506</v>
      </c>
      <c r="G1531" s="2"/>
    </row>
    <row r="1532" ht="14.25" hidden="1" spans="1:7">
      <c r="A1532" s="6" t="s">
        <v>9</v>
      </c>
      <c r="B1532" s="6" t="s">
        <v>15246</v>
      </c>
      <c r="C1532" s="6" t="s">
        <v>15197</v>
      </c>
      <c r="D1532" s="6" t="s">
        <v>15346</v>
      </c>
      <c r="E1532" s="2" t="s">
        <v>14</v>
      </c>
      <c r="F1532" s="2" t="s">
        <v>12506</v>
      </c>
      <c r="G1532" s="2"/>
    </row>
    <row r="1533" ht="14.25" hidden="1" spans="1:7">
      <c r="A1533" s="6" t="s">
        <v>9</v>
      </c>
      <c r="B1533" s="6" t="s">
        <v>15347</v>
      </c>
      <c r="C1533" s="6" t="s">
        <v>15348</v>
      </c>
      <c r="D1533" s="6" t="s">
        <v>15349</v>
      </c>
      <c r="E1533" s="2" t="s">
        <v>14</v>
      </c>
      <c r="F1533" s="2" t="s">
        <v>12506</v>
      </c>
      <c r="G1533" s="2"/>
    </row>
    <row r="1534" ht="14.25" hidden="1" spans="1:7">
      <c r="A1534" s="6" t="s">
        <v>9</v>
      </c>
      <c r="B1534" s="6" t="s">
        <v>15347</v>
      </c>
      <c r="C1534" s="6" t="s">
        <v>46</v>
      </c>
      <c r="D1534" s="6" t="s">
        <v>15350</v>
      </c>
      <c r="E1534" s="2" t="s">
        <v>14</v>
      </c>
      <c r="F1534" s="2" t="s">
        <v>12506</v>
      </c>
      <c r="G1534" s="2"/>
    </row>
    <row r="1535" ht="14.25" hidden="1" spans="1:7">
      <c r="A1535" s="6" t="s">
        <v>9</v>
      </c>
      <c r="B1535" s="6" t="s">
        <v>15347</v>
      </c>
      <c r="C1535" s="6" t="s">
        <v>15351</v>
      </c>
      <c r="D1535" s="6" t="s">
        <v>15352</v>
      </c>
      <c r="E1535" s="2" t="s">
        <v>14</v>
      </c>
      <c r="F1535" s="2" t="s">
        <v>12506</v>
      </c>
      <c r="G1535" s="2"/>
    </row>
    <row r="1536" ht="14.25" hidden="1" spans="1:7">
      <c r="A1536" s="6" t="s">
        <v>9</v>
      </c>
      <c r="B1536" s="6" t="s">
        <v>15347</v>
      </c>
      <c r="C1536" s="6" t="s">
        <v>15353</v>
      </c>
      <c r="D1536" s="6" t="s">
        <v>15354</v>
      </c>
      <c r="E1536" s="2" t="s">
        <v>14</v>
      </c>
      <c r="F1536" s="2" t="s">
        <v>12506</v>
      </c>
      <c r="G1536" s="2"/>
    </row>
    <row r="1537" ht="14.25" hidden="1" spans="1:7">
      <c r="A1537" s="6" t="s">
        <v>9</v>
      </c>
      <c r="B1537" s="6" t="s">
        <v>15347</v>
      </c>
      <c r="C1537" s="6" t="s">
        <v>8447</v>
      </c>
      <c r="D1537" s="6" t="s">
        <v>15355</v>
      </c>
      <c r="E1537" s="2" t="s">
        <v>14</v>
      </c>
      <c r="F1537" s="2" t="s">
        <v>12506</v>
      </c>
      <c r="G1537" s="2"/>
    </row>
    <row r="1538" ht="14.25" hidden="1" spans="1:7">
      <c r="A1538" s="6" t="s">
        <v>9</v>
      </c>
      <c r="B1538" s="6" t="s">
        <v>15347</v>
      </c>
      <c r="C1538" s="6" t="s">
        <v>15356</v>
      </c>
      <c r="D1538" s="6" t="s">
        <v>15357</v>
      </c>
      <c r="E1538" s="2" t="s">
        <v>14</v>
      </c>
      <c r="F1538" s="2" t="s">
        <v>12506</v>
      </c>
      <c r="G1538" s="2"/>
    </row>
    <row r="1539" ht="14.25" hidden="1" spans="1:7">
      <c r="A1539" s="6" t="s">
        <v>9</v>
      </c>
      <c r="B1539" s="6" t="s">
        <v>15347</v>
      </c>
      <c r="C1539" s="6" t="s">
        <v>15358</v>
      </c>
      <c r="D1539" s="6" t="s">
        <v>15359</v>
      </c>
      <c r="E1539" s="2" t="s">
        <v>14</v>
      </c>
      <c r="F1539" s="2" t="s">
        <v>12506</v>
      </c>
      <c r="G1539" s="2"/>
    </row>
    <row r="1540" ht="14.25" hidden="1" spans="1:7">
      <c r="A1540" s="6" t="s">
        <v>9</v>
      </c>
      <c r="B1540" s="6" t="s">
        <v>15347</v>
      </c>
      <c r="C1540" s="6" t="s">
        <v>15360</v>
      </c>
      <c r="D1540" s="6" t="s">
        <v>15361</v>
      </c>
      <c r="E1540" s="2" t="s">
        <v>14</v>
      </c>
      <c r="F1540" s="2" t="s">
        <v>12506</v>
      </c>
      <c r="G1540" s="2"/>
    </row>
    <row r="1541" ht="14.25" hidden="1" spans="1:7">
      <c r="A1541" s="6" t="s">
        <v>9</v>
      </c>
      <c r="B1541" s="6" t="s">
        <v>15347</v>
      </c>
      <c r="C1541" s="6" t="s">
        <v>761</v>
      </c>
      <c r="D1541" s="6" t="s">
        <v>15362</v>
      </c>
      <c r="E1541" s="2" t="s">
        <v>14</v>
      </c>
      <c r="F1541" s="2" t="s">
        <v>12506</v>
      </c>
      <c r="G1541" s="2"/>
    </row>
    <row r="1542" ht="14.25" hidden="1" spans="1:7">
      <c r="A1542" s="6" t="s">
        <v>9</v>
      </c>
      <c r="B1542" s="6" t="s">
        <v>15347</v>
      </c>
      <c r="C1542" s="6" t="s">
        <v>15363</v>
      </c>
      <c r="D1542" s="6" t="s">
        <v>15364</v>
      </c>
      <c r="E1542" s="2" t="s">
        <v>14</v>
      </c>
      <c r="F1542" s="2" t="s">
        <v>12506</v>
      </c>
      <c r="G1542" s="2"/>
    </row>
    <row r="1543" ht="14.25" hidden="1" spans="1:7">
      <c r="A1543" s="6" t="s">
        <v>9</v>
      </c>
      <c r="B1543" s="6" t="s">
        <v>15347</v>
      </c>
      <c r="C1543" s="6" t="s">
        <v>15365</v>
      </c>
      <c r="D1543" s="6" t="s">
        <v>15366</v>
      </c>
      <c r="E1543" s="2" t="s">
        <v>14</v>
      </c>
      <c r="F1543" s="2" t="s">
        <v>12506</v>
      </c>
      <c r="G1543" s="2"/>
    </row>
    <row r="1544" ht="14.25" hidden="1" spans="1:7">
      <c r="A1544" s="6" t="s">
        <v>9</v>
      </c>
      <c r="B1544" s="6" t="s">
        <v>15347</v>
      </c>
      <c r="C1544" s="6" t="s">
        <v>7347</v>
      </c>
      <c r="D1544" s="6" t="s">
        <v>15367</v>
      </c>
      <c r="E1544" s="2" t="s">
        <v>14</v>
      </c>
      <c r="F1544" s="2" t="s">
        <v>12506</v>
      </c>
      <c r="G1544" s="2"/>
    </row>
    <row r="1545" ht="14.25" hidden="1" spans="1:7">
      <c r="A1545" s="6" t="s">
        <v>9</v>
      </c>
      <c r="B1545" s="6" t="s">
        <v>15347</v>
      </c>
      <c r="C1545" s="6" t="s">
        <v>15368</v>
      </c>
      <c r="D1545" s="6" t="s">
        <v>15369</v>
      </c>
      <c r="E1545" s="2" t="s">
        <v>14</v>
      </c>
      <c r="F1545" s="2" t="s">
        <v>12506</v>
      </c>
      <c r="G1545" s="2"/>
    </row>
    <row r="1546" ht="14.25" hidden="1" spans="1:7">
      <c r="A1546" s="6" t="s">
        <v>9</v>
      </c>
      <c r="B1546" s="6" t="s">
        <v>15347</v>
      </c>
      <c r="C1546" s="6" t="s">
        <v>15370</v>
      </c>
      <c r="D1546" s="6" t="s">
        <v>15371</v>
      </c>
      <c r="E1546" s="2" t="s">
        <v>14</v>
      </c>
      <c r="F1546" s="2" t="s">
        <v>12506</v>
      </c>
      <c r="G1546" s="2"/>
    </row>
    <row r="1547" ht="14.25" hidden="1" spans="1:7">
      <c r="A1547" s="6" t="s">
        <v>9</v>
      </c>
      <c r="B1547" s="6" t="s">
        <v>15347</v>
      </c>
      <c r="C1547" s="6" t="s">
        <v>15372</v>
      </c>
      <c r="D1547" s="6" t="s">
        <v>15373</v>
      </c>
      <c r="E1547" s="2" t="s">
        <v>14</v>
      </c>
      <c r="F1547" s="2" t="s">
        <v>12506</v>
      </c>
      <c r="G1547" s="2"/>
    </row>
    <row r="1548" ht="14.25" hidden="1" spans="1:7">
      <c r="A1548" s="6" t="s">
        <v>9</v>
      </c>
      <c r="B1548" s="6" t="s">
        <v>15347</v>
      </c>
      <c r="C1548" s="6" t="s">
        <v>15374</v>
      </c>
      <c r="D1548" s="6" t="s">
        <v>15375</v>
      </c>
      <c r="E1548" s="2" t="s">
        <v>14</v>
      </c>
      <c r="F1548" s="2" t="s">
        <v>12506</v>
      </c>
      <c r="G1548" s="2"/>
    </row>
    <row r="1549" ht="14.25" hidden="1" spans="1:7">
      <c r="A1549" s="6" t="s">
        <v>9</v>
      </c>
      <c r="B1549" s="6" t="s">
        <v>15347</v>
      </c>
      <c r="C1549" s="6" t="s">
        <v>15376</v>
      </c>
      <c r="D1549" s="6" t="s">
        <v>15377</v>
      </c>
      <c r="E1549" s="2" t="s">
        <v>14</v>
      </c>
      <c r="F1549" s="2" t="s">
        <v>12506</v>
      </c>
      <c r="G1549" s="2"/>
    </row>
    <row r="1550" ht="14.25" hidden="1" spans="1:7">
      <c r="A1550" s="6" t="s">
        <v>9</v>
      </c>
      <c r="B1550" s="6" t="s">
        <v>15347</v>
      </c>
      <c r="C1550" s="6" t="s">
        <v>3743</v>
      </c>
      <c r="D1550" s="6" t="s">
        <v>15378</v>
      </c>
      <c r="E1550" s="2" t="s">
        <v>14</v>
      </c>
      <c r="F1550" s="2" t="s">
        <v>12506</v>
      </c>
      <c r="G1550" s="2"/>
    </row>
    <row r="1551" ht="14.25" hidden="1" spans="1:7">
      <c r="A1551" s="6" t="s">
        <v>9</v>
      </c>
      <c r="B1551" s="6" t="s">
        <v>15347</v>
      </c>
      <c r="C1551" s="6" t="s">
        <v>15379</v>
      </c>
      <c r="D1551" s="6" t="s">
        <v>15380</v>
      </c>
      <c r="E1551" s="2" t="s">
        <v>14</v>
      </c>
      <c r="F1551" s="2" t="s">
        <v>12506</v>
      </c>
      <c r="G1551" s="2"/>
    </row>
    <row r="1552" ht="14.25" hidden="1" spans="1:7">
      <c r="A1552" s="6" t="s">
        <v>9</v>
      </c>
      <c r="B1552" s="6" t="s">
        <v>15347</v>
      </c>
      <c r="C1552" s="6" t="s">
        <v>772</v>
      </c>
      <c r="D1552" s="6" t="s">
        <v>15381</v>
      </c>
      <c r="E1552" s="2" t="s">
        <v>14</v>
      </c>
      <c r="F1552" s="2" t="s">
        <v>12506</v>
      </c>
      <c r="G1552" s="2"/>
    </row>
    <row r="1553" ht="14.25" hidden="1" spans="1:7">
      <c r="A1553" s="6" t="s">
        <v>9</v>
      </c>
      <c r="B1553" s="6" t="s">
        <v>15347</v>
      </c>
      <c r="C1553" s="6" t="s">
        <v>15382</v>
      </c>
      <c r="D1553" s="6" t="s">
        <v>15383</v>
      </c>
      <c r="E1553" s="2" t="s">
        <v>14</v>
      </c>
      <c r="F1553" s="2" t="s">
        <v>12506</v>
      </c>
      <c r="G1553" s="2"/>
    </row>
    <row r="1554" ht="14.25" hidden="1" spans="1:7">
      <c r="A1554" s="6" t="s">
        <v>9</v>
      </c>
      <c r="B1554" s="6" t="s">
        <v>15347</v>
      </c>
      <c r="C1554" s="6" t="s">
        <v>15384</v>
      </c>
      <c r="D1554" s="6" t="s">
        <v>15385</v>
      </c>
      <c r="E1554" s="2" t="s">
        <v>14</v>
      </c>
      <c r="F1554" s="2" t="s">
        <v>12506</v>
      </c>
      <c r="G1554" s="2"/>
    </row>
    <row r="1555" ht="14.25" hidden="1" spans="1:7">
      <c r="A1555" s="6" t="s">
        <v>9</v>
      </c>
      <c r="B1555" s="6" t="s">
        <v>15347</v>
      </c>
      <c r="C1555" s="6" t="s">
        <v>15386</v>
      </c>
      <c r="D1555" s="6" t="s">
        <v>15387</v>
      </c>
      <c r="E1555" s="2" t="s">
        <v>14</v>
      </c>
      <c r="F1555" s="2" t="s">
        <v>12506</v>
      </c>
      <c r="G1555" s="2"/>
    </row>
    <row r="1556" ht="14.25" hidden="1" spans="1:7">
      <c r="A1556" s="6" t="s">
        <v>9</v>
      </c>
      <c r="B1556" s="6" t="s">
        <v>15347</v>
      </c>
      <c r="C1556" s="6" t="s">
        <v>15388</v>
      </c>
      <c r="D1556" s="6" t="s">
        <v>15389</v>
      </c>
      <c r="E1556" s="2" t="s">
        <v>14</v>
      </c>
      <c r="F1556" s="2" t="s">
        <v>12506</v>
      </c>
      <c r="G1556" s="2"/>
    </row>
    <row r="1557" ht="14.25" hidden="1" spans="1:7">
      <c r="A1557" s="6" t="s">
        <v>9</v>
      </c>
      <c r="B1557" s="6" t="s">
        <v>15347</v>
      </c>
      <c r="C1557" s="6" t="s">
        <v>15390</v>
      </c>
      <c r="D1557" s="6" t="s">
        <v>15391</v>
      </c>
      <c r="E1557" s="2" t="s">
        <v>14</v>
      </c>
      <c r="F1557" s="2" t="s">
        <v>12506</v>
      </c>
      <c r="G1557" s="2"/>
    </row>
    <row r="1558" ht="14.25" hidden="1" spans="1:7">
      <c r="A1558" s="6" t="s">
        <v>9</v>
      </c>
      <c r="B1558" s="6" t="s">
        <v>15347</v>
      </c>
      <c r="C1558" s="6" t="s">
        <v>15392</v>
      </c>
      <c r="D1558" s="6" t="s">
        <v>15393</v>
      </c>
      <c r="E1558" s="2" t="s">
        <v>14</v>
      </c>
      <c r="F1558" s="2" t="s">
        <v>12506</v>
      </c>
      <c r="G1558" s="2"/>
    </row>
    <row r="1559" ht="14.25" hidden="1" spans="1:7">
      <c r="A1559" s="6" t="s">
        <v>9</v>
      </c>
      <c r="B1559" s="6" t="s">
        <v>15347</v>
      </c>
      <c r="C1559" s="6" t="s">
        <v>15394</v>
      </c>
      <c r="D1559" s="6" t="s">
        <v>15395</v>
      </c>
      <c r="E1559" s="2" t="s">
        <v>14</v>
      </c>
      <c r="F1559" s="2" t="s">
        <v>12506</v>
      </c>
      <c r="G1559" s="2"/>
    </row>
    <row r="1560" ht="14.25" hidden="1" spans="1:7">
      <c r="A1560" s="6" t="s">
        <v>9</v>
      </c>
      <c r="B1560" s="6" t="s">
        <v>15347</v>
      </c>
      <c r="C1560" s="6" t="s">
        <v>7498</v>
      </c>
      <c r="D1560" s="6" t="s">
        <v>15396</v>
      </c>
      <c r="E1560" s="2" t="s">
        <v>14</v>
      </c>
      <c r="F1560" s="2" t="s">
        <v>12506</v>
      </c>
      <c r="G1560" s="2"/>
    </row>
    <row r="1561" ht="14.25" hidden="1" spans="1:7">
      <c r="A1561" s="6" t="s">
        <v>9</v>
      </c>
      <c r="B1561" s="6" t="s">
        <v>15347</v>
      </c>
      <c r="C1561" s="6" t="s">
        <v>15397</v>
      </c>
      <c r="D1561" s="6" t="s">
        <v>15398</v>
      </c>
      <c r="E1561" s="2" t="s">
        <v>14</v>
      </c>
      <c r="F1561" s="2" t="s">
        <v>12506</v>
      </c>
      <c r="G1561" s="2"/>
    </row>
    <row r="1562" ht="14.25" hidden="1" spans="1:7">
      <c r="A1562" s="6" t="s">
        <v>9</v>
      </c>
      <c r="B1562" s="6" t="s">
        <v>15347</v>
      </c>
      <c r="C1562" s="6" t="s">
        <v>15399</v>
      </c>
      <c r="D1562" s="6" t="s">
        <v>15400</v>
      </c>
      <c r="E1562" s="2" t="s">
        <v>14</v>
      </c>
      <c r="F1562" s="2" t="s">
        <v>12506</v>
      </c>
      <c r="G1562" s="2"/>
    </row>
    <row r="1563" ht="14.25" hidden="1" spans="1:7">
      <c r="A1563" s="6" t="s">
        <v>9</v>
      </c>
      <c r="B1563" s="6" t="s">
        <v>15347</v>
      </c>
      <c r="C1563" s="6" t="s">
        <v>15401</v>
      </c>
      <c r="D1563" s="6" t="s">
        <v>15402</v>
      </c>
      <c r="E1563" s="2" t="s">
        <v>14</v>
      </c>
      <c r="F1563" s="2" t="s">
        <v>12506</v>
      </c>
      <c r="G1563" s="2"/>
    </row>
    <row r="1564" ht="14.25" hidden="1" spans="1:7">
      <c r="A1564" s="6" t="s">
        <v>9</v>
      </c>
      <c r="B1564" s="6" t="s">
        <v>15347</v>
      </c>
      <c r="C1564" s="6" t="s">
        <v>15403</v>
      </c>
      <c r="D1564" s="6" t="s">
        <v>15404</v>
      </c>
      <c r="E1564" s="2" t="s">
        <v>14</v>
      </c>
      <c r="F1564" s="2" t="s">
        <v>12506</v>
      </c>
      <c r="G1564" s="2"/>
    </row>
    <row r="1565" ht="14.25" hidden="1" spans="1:7">
      <c r="A1565" s="6" t="s">
        <v>9</v>
      </c>
      <c r="B1565" s="6" t="s">
        <v>15347</v>
      </c>
      <c r="C1565" s="6" t="s">
        <v>15405</v>
      </c>
      <c r="D1565" s="6" t="s">
        <v>15406</v>
      </c>
      <c r="E1565" s="2" t="s">
        <v>14</v>
      </c>
      <c r="F1565" s="2" t="s">
        <v>12506</v>
      </c>
      <c r="G1565" s="2"/>
    </row>
    <row r="1566" ht="14.25" hidden="1" spans="1:7">
      <c r="A1566" s="6" t="s">
        <v>9</v>
      </c>
      <c r="B1566" s="6" t="s">
        <v>15347</v>
      </c>
      <c r="C1566" s="6" t="s">
        <v>15407</v>
      </c>
      <c r="D1566" s="6" t="s">
        <v>15408</v>
      </c>
      <c r="E1566" s="2" t="s">
        <v>14</v>
      </c>
      <c r="F1566" s="2" t="s">
        <v>12506</v>
      </c>
      <c r="G1566" s="2"/>
    </row>
    <row r="1567" ht="14.25" hidden="1" spans="1:7">
      <c r="A1567" s="6" t="s">
        <v>9</v>
      </c>
      <c r="B1567" s="6" t="s">
        <v>15347</v>
      </c>
      <c r="C1567" s="6" t="s">
        <v>5334</v>
      </c>
      <c r="D1567" s="6" t="s">
        <v>15409</v>
      </c>
      <c r="E1567" s="2" t="s">
        <v>14</v>
      </c>
      <c r="F1567" s="2" t="s">
        <v>12506</v>
      </c>
      <c r="G1567" s="2"/>
    </row>
    <row r="1568" ht="14.25" hidden="1" spans="1:7">
      <c r="A1568" s="6" t="s">
        <v>9</v>
      </c>
      <c r="B1568" s="6" t="s">
        <v>15347</v>
      </c>
      <c r="C1568" s="6" t="s">
        <v>1490</v>
      </c>
      <c r="D1568" s="6" t="s">
        <v>15410</v>
      </c>
      <c r="E1568" s="2" t="s">
        <v>14</v>
      </c>
      <c r="F1568" s="2" t="s">
        <v>12506</v>
      </c>
      <c r="G1568" s="2"/>
    </row>
    <row r="1569" ht="14.25" hidden="1" spans="1:7">
      <c r="A1569" s="6" t="s">
        <v>9</v>
      </c>
      <c r="B1569" s="6" t="s">
        <v>15347</v>
      </c>
      <c r="C1569" s="6" t="s">
        <v>15411</v>
      </c>
      <c r="D1569" s="6" t="s">
        <v>15412</v>
      </c>
      <c r="E1569" s="2" t="s">
        <v>14</v>
      </c>
      <c r="F1569" s="2" t="s">
        <v>12506</v>
      </c>
      <c r="G1569" s="2"/>
    </row>
    <row r="1570" ht="14.25" hidden="1" spans="1:7">
      <c r="A1570" s="6" t="s">
        <v>9</v>
      </c>
      <c r="B1570" s="6" t="s">
        <v>15347</v>
      </c>
      <c r="C1570" s="6" t="s">
        <v>15413</v>
      </c>
      <c r="D1570" s="6" t="s">
        <v>15414</v>
      </c>
      <c r="E1570" s="2" t="s">
        <v>14</v>
      </c>
      <c r="F1570" s="2" t="s">
        <v>12506</v>
      </c>
      <c r="G1570" s="2"/>
    </row>
    <row r="1571" ht="14.25" hidden="1" spans="1:7">
      <c r="A1571" s="6" t="s">
        <v>9</v>
      </c>
      <c r="B1571" s="6" t="s">
        <v>15347</v>
      </c>
      <c r="C1571" s="6" t="s">
        <v>682</v>
      </c>
      <c r="D1571" s="6" t="s">
        <v>15415</v>
      </c>
      <c r="E1571" s="2" t="s">
        <v>14</v>
      </c>
      <c r="F1571" s="2" t="s">
        <v>12506</v>
      </c>
      <c r="G1571" s="2"/>
    </row>
    <row r="1572" ht="14.25" hidden="1" spans="1:7">
      <c r="A1572" s="6" t="s">
        <v>9</v>
      </c>
      <c r="B1572" s="6" t="s">
        <v>15347</v>
      </c>
      <c r="C1572" s="6" t="s">
        <v>15416</v>
      </c>
      <c r="D1572" s="6" t="s">
        <v>15417</v>
      </c>
      <c r="E1572" s="2" t="s">
        <v>14</v>
      </c>
      <c r="F1572" s="2" t="s">
        <v>12506</v>
      </c>
      <c r="G1572" s="2"/>
    </row>
    <row r="1573" ht="14.25" hidden="1" spans="1:7">
      <c r="A1573" s="6" t="s">
        <v>9</v>
      </c>
      <c r="B1573" s="6" t="s">
        <v>15347</v>
      </c>
      <c r="C1573" s="6" t="s">
        <v>15418</v>
      </c>
      <c r="D1573" s="6" t="s">
        <v>15419</v>
      </c>
      <c r="E1573" s="2" t="s">
        <v>14</v>
      </c>
      <c r="F1573" s="2" t="s">
        <v>12506</v>
      </c>
      <c r="G1573" s="2"/>
    </row>
    <row r="1574" ht="14.25" hidden="1" spans="1:7">
      <c r="A1574" s="6" t="s">
        <v>9</v>
      </c>
      <c r="B1574" s="6" t="s">
        <v>15347</v>
      </c>
      <c r="C1574" s="6" t="s">
        <v>15420</v>
      </c>
      <c r="D1574" s="6" t="s">
        <v>15421</v>
      </c>
      <c r="E1574" s="2" t="s">
        <v>14</v>
      </c>
      <c r="F1574" s="2" t="s">
        <v>12506</v>
      </c>
      <c r="G1574" s="2"/>
    </row>
    <row r="1575" ht="14.25" hidden="1" spans="1:7">
      <c r="A1575" s="6" t="s">
        <v>9</v>
      </c>
      <c r="B1575" s="6" t="s">
        <v>15347</v>
      </c>
      <c r="C1575" s="6" t="s">
        <v>15422</v>
      </c>
      <c r="D1575" s="6" t="s">
        <v>15423</v>
      </c>
      <c r="E1575" s="2" t="s">
        <v>14</v>
      </c>
      <c r="F1575" s="2" t="s">
        <v>12506</v>
      </c>
      <c r="G1575" s="2"/>
    </row>
    <row r="1576" ht="14.25" hidden="1" spans="1:7">
      <c r="A1576" s="6" t="s">
        <v>9</v>
      </c>
      <c r="B1576" s="6" t="s">
        <v>15347</v>
      </c>
      <c r="C1576" s="6" t="s">
        <v>15424</v>
      </c>
      <c r="D1576" s="6" t="s">
        <v>15425</v>
      </c>
      <c r="E1576" s="2" t="s">
        <v>14</v>
      </c>
      <c r="F1576" s="2" t="s">
        <v>12506</v>
      </c>
      <c r="G1576" s="2"/>
    </row>
    <row r="1577" ht="14.25" hidden="1" spans="1:7">
      <c r="A1577" s="6" t="s">
        <v>9</v>
      </c>
      <c r="B1577" s="6" t="s">
        <v>15347</v>
      </c>
      <c r="C1577" s="6" t="s">
        <v>15426</v>
      </c>
      <c r="D1577" s="6" t="s">
        <v>15427</v>
      </c>
      <c r="E1577" s="2" t="s">
        <v>14</v>
      </c>
      <c r="F1577" s="2" t="s">
        <v>12506</v>
      </c>
      <c r="G1577" s="2"/>
    </row>
    <row r="1578" ht="14.25" hidden="1" spans="1:7">
      <c r="A1578" s="6" t="s">
        <v>9</v>
      </c>
      <c r="B1578" s="6" t="s">
        <v>15347</v>
      </c>
      <c r="C1578" s="6" t="s">
        <v>384</v>
      </c>
      <c r="D1578" s="6" t="s">
        <v>15428</v>
      </c>
      <c r="E1578" s="2" t="s">
        <v>14</v>
      </c>
      <c r="F1578" s="2" t="s">
        <v>12506</v>
      </c>
      <c r="G1578" s="2"/>
    </row>
    <row r="1579" ht="14.25" hidden="1" spans="1:7">
      <c r="A1579" s="6" t="s">
        <v>9</v>
      </c>
      <c r="B1579" s="6" t="s">
        <v>15347</v>
      </c>
      <c r="C1579" s="6" t="s">
        <v>15429</v>
      </c>
      <c r="D1579" s="6" t="s">
        <v>15430</v>
      </c>
      <c r="E1579" s="2" t="s">
        <v>14</v>
      </c>
      <c r="F1579" s="2" t="s">
        <v>12506</v>
      </c>
      <c r="G1579" s="2"/>
    </row>
    <row r="1580" ht="14.25" hidden="1" spans="1:7">
      <c r="A1580" s="6" t="s">
        <v>9</v>
      </c>
      <c r="B1580" s="6" t="s">
        <v>15347</v>
      </c>
      <c r="C1580" s="6" t="s">
        <v>15431</v>
      </c>
      <c r="D1580" s="6" t="s">
        <v>15432</v>
      </c>
      <c r="E1580" s="2" t="s">
        <v>14</v>
      </c>
      <c r="F1580" s="2" t="s">
        <v>12506</v>
      </c>
      <c r="G1580" s="2"/>
    </row>
    <row r="1581" ht="14.25" hidden="1" spans="1:7">
      <c r="A1581" s="6" t="s">
        <v>9</v>
      </c>
      <c r="B1581" s="6" t="s">
        <v>15347</v>
      </c>
      <c r="C1581" s="6" t="s">
        <v>15433</v>
      </c>
      <c r="D1581" s="6" t="s">
        <v>15434</v>
      </c>
      <c r="E1581" s="2" t="s">
        <v>14</v>
      </c>
      <c r="F1581" s="2" t="s">
        <v>12506</v>
      </c>
      <c r="G1581" s="2"/>
    </row>
    <row r="1582" ht="14.25" hidden="1" spans="1:7">
      <c r="A1582" s="6" t="s">
        <v>9</v>
      </c>
      <c r="B1582" s="6" t="s">
        <v>15347</v>
      </c>
      <c r="C1582" s="6" t="s">
        <v>15435</v>
      </c>
      <c r="D1582" s="6" t="s">
        <v>15436</v>
      </c>
      <c r="E1582" s="2" t="s">
        <v>14</v>
      </c>
      <c r="F1582" s="2" t="s">
        <v>12506</v>
      </c>
      <c r="G1582" s="2"/>
    </row>
    <row r="1583" ht="14.25" hidden="1" spans="1:7">
      <c r="A1583" s="6" t="s">
        <v>9</v>
      </c>
      <c r="B1583" s="6" t="s">
        <v>15347</v>
      </c>
      <c r="C1583" s="6" t="s">
        <v>15437</v>
      </c>
      <c r="D1583" s="6" t="s">
        <v>15438</v>
      </c>
      <c r="E1583" s="2" t="s">
        <v>14</v>
      </c>
      <c r="F1583" s="2" t="s">
        <v>12506</v>
      </c>
      <c r="G1583" s="2"/>
    </row>
    <row r="1584" ht="14.25" hidden="1" spans="1:7">
      <c r="A1584" s="6" t="s">
        <v>9</v>
      </c>
      <c r="B1584" s="6" t="s">
        <v>15347</v>
      </c>
      <c r="C1584" s="6" t="s">
        <v>15439</v>
      </c>
      <c r="D1584" s="6" t="s">
        <v>15440</v>
      </c>
      <c r="E1584" s="2" t="s">
        <v>14</v>
      </c>
      <c r="F1584" s="2" t="s">
        <v>12506</v>
      </c>
      <c r="G1584" s="2"/>
    </row>
    <row r="1585" ht="14.25" hidden="1" spans="1:7">
      <c r="A1585" s="6" t="s">
        <v>9</v>
      </c>
      <c r="B1585" s="6" t="s">
        <v>15347</v>
      </c>
      <c r="C1585" s="6" t="s">
        <v>15441</v>
      </c>
      <c r="D1585" s="6" t="s">
        <v>15442</v>
      </c>
      <c r="E1585" s="2" t="s">
        <v>14</v>
      </c>
      <c r="F1585" s="2" t="s">
        <v>12506</v>
      </c>
      <c r="G1585" s="2"/>
    </row>
    <row r="1586" ht="14.25" hidden="1" spans="1:7">
      <c r="A1586" s="6" t="s">
        <v>9</v>
      </c>
      <c r="B1586" s="6" t="s">
        <v>15347</v>
      </c>
      <c r="C1586" s="6" t="s">
        <v>2951</v>
      </c>
      <c r="D1586" s="6" t="s">
        <v>15443</v>
      </c>
      <c r="E1586" s="2" t="s">
        <v>14</v>
      </c>
      <c r="F1586" s="2" t="s">
        <v>12506</v>
      </c>
      <c r="G1586" s="2"/>
    </row>
    <row r="1587" ht="14.25" hidden="1" spans="1:7">
      <c r="A1587" s="6" t="s">
        <v>9</v>
      </c>
      <c r="B1587" s="6" t="s">
        <v>15347</v>
      </c>
      <c r="C1587" s="6" t="s">
        <v>15444</v>
      </c>
      <c r="D1587" s="6" t="s">
        <v>15445</v>
      </c>
      <c r="E1587" s="2" t="s">
        <v>14</v>
      </c>
      <c r="F1587" s="2" t="s">
        <v>12506</v>
      </c>
      <c r="G1587" s="2"/>
    </row>
    <row r="1588" ht="14.25" hidden="1" spans="1:7">
      <c r="A1588" s="6" t="s">
        <v>9</v>
      </c>
      <c r="B1588" s="6" t="s">
        <v>15347</v>
      </c>
      <c r="C1588" s="6" t="s">
        <v>15446</v>
      </c>
      <c r="D1588" s="6" t="s">
        <v>15447</v>
      </c>
      <c r="E1588" s="2" t="s">
        <v>14</v>
      </c>
      <c r="F1588" s="2" t="s">
        <v>12506</v>
      </c>
      <c r="G1588" s="2"/>
    </row>
    <row r="1589" ht="14.25" hidden="1" spans="1:7">
      <c r="A1589" s="6" t="s">
        <v>9</v>
      </c>
      <c r="B1589" s="6" t="s">
        <v>15347</v>
      </c>
      <c r="C1589" s="6" t="s">
        <v>15448</v>
      </c>
      <c r="D1589" s="6" t="s">
        <v>15449</v>
      </c>
      <c r="E1589" s="2" t="s">
        <v>14</v>
      </c>
      <c r="F1589" s="2" t="s">
        <v>12506</v>
      </c>
      <c r="G1589" s="2"/>
    </row>
    <row r="1590" ht="14.25" hidden="1" spans="1:7">
      <c r="A1590" s="6" t="s">
        <v>9</v>
      </c>
      <c r="B1590" s="6" t="s">
        <v>15450</v>
      </c>
      <c r="C1590" s="6" t="s">
        <v>15451</v>
      </c>
      <c r="D1590" s="6" t="s">
        <v>15452</v>
      </c>
      <c r="E1590" s="2" t="s">
        <v>14</v>
      </c>
      <c r="F1590" s="2" t="s">
        <v>12506</v>
      </c>
      <c r="G1590" s="2"/>
    </row>
    <row r="1591" ht="14.25" hidden="1" spans="1:7">
      <c r="A1591" s="6" t="s">
        <v>9</v>
      </c>
      <c r="B1591" s="6" t="s">
        <v>15450</v>
      </c>
      <c r="C1591" s="6" t="s">
        <v>15453</v>
      </c>
      <c r="D1591" s="6" t="s">
        <v>15454</v>
      </c>
      <c r="E1591" s="2" t="s">
        <v>14</v>
      </c>
      <c r="F1591" s="2" t="s">
        <v>12506</v>
      </c>
      <c r="G1591" s="2"/>
    </row>
    <row r="1592" ht="14.25" hidden="1" spans="1:7">
      <c r="A1592" s="6" t="s">
        <v>9</v>
      </c>
      <c r="B1592" s="6" t="s">
        <v>15450</v>
      </c>
      <c r="C1592" s="6" t="s">
        <v>15455</v>
      </c>
      <c r="D1592" s="6" t="s">
        <v>15456</v>
      </c>
      <c r="E1592" s="2" t="s">
        <v>14</v>
      </c>
      <c r="F1592" s="2" t="s">
        <v>12506</v>
      </c>
      <c r="G1592" s="2"/>
    </row>
    <row r="1593" ht="14.25" hidden="1" spans="1:7">
      <c r="A1593" s="6" t="s">
        <v>9</v>
      </c>
      <c r="B1593" s="6" t="s">
        <v>15450</v>
      </c>
      <c r="C1593" s="6" t="s">
        <v>15457</v>
      </c>
      <c r="D1593" s="6" t="s">
        <v>15458</v>
      </c>
      <c r="E1593" s="2" t="s">
        <v>14</v>
      </c>
      <c r="F1593" s="2" t="s">
        <v>12506</v>
      </c>
      <c r="G1593" s="2"/>
    </row>
    <row r="1594" ht="14.25" hidden="1" spans="1:7">
      <c r="A1594" s="6" t="s">
        <v>9</v>
      </c>
      <c r="B1594" s="6" t="s">
        <v>15450</v>
      </c>
      <c r="C1594" s="6" t="s">
        <v>15459</v>
      </c>
      <c r="D1594" s="6" t="s">
        <v>15460</v>
      </c>
      <c r="E1594" s="2" t="s">
        <v>14</v>
      </c>
      <c r="F1594" s="2" t="s">
        <v>12506</v>
      </c>
      <c r="G1594" s="2"/>
    </row>
    <row r="1595" ht="14.25" hidden="1" spans="1:7">
      <c r="A1595" s="6" t="s">
        <v>9</v>
      </c>
      <c r="B1595" s="6" t="s">
        <v>15450</v>
      </c>
      <c r="C1595" s="6" t="s">
        <v>15461</v>
      </c>
      <c r="D1595" s="6" t="s">
        <v>15462</v>
      </c>
      <c r="E1595" s="2" t="s">
        <v>14</v>
      </c>
      <c r="F1595" s="2" t="s">
        <v>12506</v>
      </c>
      <c r="G1595" s="2"/>
    </row>
    <row r="1596" ht="14.25" hidden="1" spans="1:7">
      <c r="A1596" s="6" t="s">
        <v>9</v>
      </c>
      <c r="B1596" s="6" t="s">
        <v>15450</v>
      </c>
      <c r="C1596" s="6" t="s">
        <v>15463</v>
      </c>
      <c r="D1596" s="6" t="s">
        <v>15464</v>
      </c>
      <c r="E1596" s="2" t="s">
        <v>14</v>
      </c>
      <c r="F1596" s="2" t="s">
        <v>12506</v>
      </c>
      <c r="G1596" s="2"/>
    </row>
    <row r="1597" ht="14.25" hidden="1" spans="1:7">
      <c r="A1597" s="6" t="s">
        <v>9</v>
      </c>
      <c r="B1597" s="6" t="s">
        <v>15450</v>
      </c>
      <c r="C1597" s="6" t="s">
        <v>15465</v>
      </c>
      <c r="D1597" s="6" t="s">
        <v>15466</v>
      </c>
      <c r="E1597" s="2" t="s">
        <v>14</v>
      </c>
      <c r="F1597" s="2" t="s">
        <v>12506</v>
      </c>
      <c r="G1597" s="2"/>
    </row>
    <row r="1598" ht="14.25" hidden="1" spans="1:7">
      <c r="A1598" s="6" t="s">
        <v>9</v>
      </c>
      <c r="B1598" s="6" t="s">
        <v>15450</v>
      </c>
      <c r="C1598" s="6" t="s">
        <v>4439</v>
      </c>
      <c r="D1598" s="6" t="s">
        <v>15467</v>
      </c>
      <c r="E1598" s="2" t="s">
        <v>14</v>
      </c>
      <c r="F1598" s="2" t="s">
        <v>12506</v>
      </c>
      <c r="G1598" s="2"/>
    </row>
    <row r="1599" ht="14.25" hidden="1" spans="1:7">
      <c r="A1599" s="6" t="s">
        <v>9</v>
      </c>
      <c r="B1599" s="6" t="s">
        <v>15450</v>
      </c>
      <c r="C1599" s="6" t="s">
        <v>15468</v>
      </c>
      <c r="D1599" s="6" t="s">
        <v>15469</v>
      </c>
      <c r="E1599" s="2" t="s">
        <v>14</v>
      </c>
      <c r="F1599" s="2" t="s">
        <v>12506</v>
      </c>
      <c r="G1599" s="2"/>
    </row>
    <row r="1600" ht="14.25" hidden="1" spans="1:7">
      <c r="A1600" s="6" t="s">
        <v>9</v>
      </c>
      <c r="B1600" s="6" t="s">
        <v>15450</v>
      </c>
      <c r="C1600" s="6" t="s">
        <v>15470</v>
      </c>
      <c r="D1600" s="6" t="s">
        <v>15471</v>
      </c>
      <c r="E1600" s="2" t="s">
        <v>14</v>
      </c>
      <c r="F1600" s="2" t="s">
        <v>12506</v>
      </c>
      <c r="G1600" s="2"/>
    </row>
    <row r="1601" ht="14.25" hidden="1" spans="1:7">
      <c r="A1601" s="6" t="s">
        <v>9</v>
      </c>
      <c r="B1601" s="6" t="s">
        <v>15450</v>
      </c>
      <c r="C1601" s="6" t="s">
        <v>15472</v>
      </c>
      <c r="D1601" s="6" t="s">
        <v>15473</v>
      </c>
      <c r="E1601" s="2" t="s">
        <v>14</v>
      </c>
      <c r="F1601" s="2" t="s">
        <v>12506</v>
      </c>
      <c r="G1601" s="2"/>
    </row>
    <row r="1602" ht="14.25" hidden="1" spans="1:7">
      <c r="A1602" s="6" t="s">
        <v>9</v>
      </c>
      <c r="B1602" s="6" t="s">
        <v>15450</v>
      </c>
      <c r="C1602" s="6" t="s">
        <v>15474</v>
      </c>
      <c r="D1602" s="6" t="s">
        <v>15475</v>
      </c>
      <c r="E1602" s="2" t="s">
        <v>14</v>
      </c>
      <c r="F1602" s="2" t="s">
        <v>12506</v>
      </c>
      <c r="G1602" s="2"/>
    </row>
    <row r="1603" ht="14.25" hidden="1" spans="1:7">
      <c r="A1603" s="6" t="s">
        <v>9</v>
      </c>
      <c r="B1603" s="6" t="s">
        <v>15450</v>
      </c>
      <c r="C1603" s="6" t="s">
        <v>3902</v>
      </c>
      <c r="D1603" s="6" t="s">
        <v>15476</v>
      </c>
      <c r="E1603" s="2" t="s">
        <v>14</v>
      </c>
      <c r="F1603" s="2" t="s">
        <v>12506</v>
      </c>
      <c r="G1603" s="2"/>
    </row>
    <row r="1604" ht="14.25" hidden="1" spans="1:7">
      <c r="A1604" s="6" t="s">
        <v>9</v>
      </c>
      <c r="B1604" s="6" t="s">
        <v>15450</v>
      </c>
      <c r="C1604" s="6" t="s">
        <v>15477</v>
      </c>
      <c r="D1604" s="6" t="s">
        <v>15478</v>
      </c>
      <c r="E1604" s="2" t="s">
        <v>14</v>
      </c>
      <c r="F1604" s="2" t="s">
        <v>12506</v>
      </c>
      <c r="G1604" s="2"/>
    </row>
    <row r="1605" ht="14.25" hidden="1" spans="1:7">
      <c r="A1605" s="6" t="s">
        <v>9</v>
      </c>
      <c r="B1605" s="6" t="s">
        <v>15450</v>
      </c>
      <c r="C1605" s="6" t="s">
        <v>15479</v>
      </c>
      <c r="D1605" s="6" t="s">
        <v>15480</v>
      </c>
      <c r="E1605" s="2" t="s">
        <v>14</v>
      </c>
      <c r="F1605" s="2" t="s">
        <v>12506</v>
      </c>
      <c r="G1605" s="2"/>
    </row>
    <row r="1606" ht="14.25" hidden="1" spans="1:7">
      <c r="A1606" s="6" t="s">
        <v>9</v>
      </c>
      <c r="B1606" s="6" t="s">
        <v>15450</v>
      </c>
      <c r="C1606" s="6" t="s">
        <v>15481</v>
      </c>
      <c r="D1606" s="6" t="s">
        <v>15482</v>
      </c>
      <c r="E1606" s="2" t="s">
        <v>14</v>
      </c>
      <c r="F1606" s="2" t="s">
        <v>12506</v>
      </c>
      <c r="G1606" s="2"/>
    </row>
    <row r="1607" ht="14.25" hidden="1" spans="1:7">
      <c r="A1607" s="6" t="s">
        <v>9</v>
      </c>
      <c r="B1607" s="6" t="s">
        <v>15450</v>
      </c>
      <c r="C1607" s="6" t="s">
        <v>15483</v>
      </c>
      <c r="D1607" s="6" t="s">
        <v>15484</v>
      </c>
      <c r="E1607" s="2" t="s">
        <v>14</v>
      </c>
      <c r="F1607" s="2" t="s">
        <v>12506</v>
      </c>
      <c r="G1607" s="2"/>
    </row>
    <row r="1608" ht="14.25" hidden="1" spans="1:7">
      <c r="A1608" s="6" t="s">
        <v>9</v>
      </c>
      <c r="B1608" s="6" t="s">
        <v>15450</v>
      </c>
      <c r="C1608" s="6" t="s">
        <v>15485</v>
      </c>
      <c r="D1608" s="6" t="s">
        <v>15486</v>
      </c>
      <c r="E1608" s="2" t="s">
        <v>14</v>
      </c>
      <c r="F1608" s="2" t="s">
        <v>12506</v>
      </c>
      <c r="G1608" s="2"/>
    </row>
    <row r="1609" ht="14.25" hidden="1" spans="1:7">
      <c r="A1609" s="6" t="s">
        <v>9</v>
      </c>
      <c r="B1609" s="6" t="s">
        <v>15450</v>
      </c>
      <c r="C1609" s="6" t="s">
        <v>15487</v>
      </c>
      <c r="D1609" s="6" t="s">
        <v>15488</v>
      </c>
      <c r="E1609" s="2" t="s">
        <v>14</v>
      </c>
      <c r="F1609" s="2" t="s">
        <v>12506</v>
      </c>
      <c r="G1609" s="2"/>
    </row>
    <row r="1610" ht="14.25" hidden="1" spans="1:7">
      <c r="A1610" s="6" t="s">
        <v>9</v>
      </c>
      <c r="B1610" s="6" t="s">
        <v>15450</v>
      </c>
      <c r="C1610" s="6" t="s">
        <v>15489</v>
      </c>
      <c r="D1610" s="6" t="s">
        <v>15490</v>
      </c>
      <c r="E1610" s="2" t="s">
        <v>14</v>
      </c>
      <c r="F1610" s="2" t="s">
        <v>12506</v>
      </c>
      <c r="G1610" s="2"/>
    </row>
    <row r="1611" ht="14.25" hidden="1" spans="1:7">
      <c r="A1611" s="6" t="s">
        <v>9</v>
      </c>
      <c r="B1611" s="6" t="s">
        <v>15450</v>
      </c>
      <c r="C1611" s="6" t="s">
        <v>15491</v>
      </c>
      <c r="D1611" s="6" t="s">
        <v>15492</v>
      </c>
      <c r="E1611" s="2" t="s">
        <v>14</v>
      </c>
      <c r="F1611" s="2" t="s">
        <v>12506</v>
      </c>
      <c r="G1611" s="2"/>
    </row>
    <row r="1612" ht="14.25" hidden="1" spans="1:7">
      <c r="A1612" s="6" t="s">
        <v>9</v>
      </c>
      <c r="B1612" s="6" t="s">
        <v>15450</v>
      </c>
      <c r="C1612" s="6" t="s">
        <v>15493</v>
      </c>
      <c r="D1612" s="6" t="s">
        <v>15494</v>
      </c>
      <c r="E1612" s="2" t="s">
        <v>14</v>
      </c>
      <c r="F1612" s="2" t="s">
        <v>12506</v>
      </c>
      <c r="G1612" s="2"/>
    </row>
    <row r="1613" ht="14.25" hidden="1" spans="1:7">
      <c r="A1613" s="6" t="s">
        <v>9</v>
      </c>
      <c r="B1613" s="6" t="s">
        <v>15450</v>
      </c>
      <c r="C1613" s="6" t="s">
        <v>15495</v>
      </c>
      <c r="D1613" s="6" t="s">
        <v>15496</v>
      </c>
      <c r="E1613" s="2" t="s">
        <v>14</v>
      </c>
      <c r="F1613" s="2" t="s">
        <v>12506</v>
      </c>
      <c r="G1613" s="2"/>
    </row>
    <row r="1614" ht="14.25" hidden="1" spans="1:7">
      <c r="A1614" s="6" t="s">
        <v>9</v>
      </c>
      <c r="B1614" s="6" t="s">
        <v>15450</v>
      </c>
      <c r="C1614" s="6" t="s">
        <v>15497</v>
      </c>
      <c r="D1614" s="6" t="s">
        <v>15498</v>
      </c>
      <c r="E1614" s="2" t="s">
        <v>14</v>
      </c>
      <c r="F1614" s="2" t="s">
        <v>12506</v>
      </c>
      <c r="G1614" s="2"/>
    </row>
    <row r="1615" ht="14.25" hidden="1" spans="1:7">
      <c r="A1615" s="6" t="s">
        <v>9</v>
      </c>
      <c r="B1615" s="6" t="s">
        <v>15450</v>
      </c>
      <c r="C1615" s="6" t="s">
        <v>15499</v>
      </c>
      <c r="D1615" s="6" t="s">
        <v>15500</v>
      </c>
      <c r="E1615" s="2" t="s">
        <v>14</v>
      </c>
      <c r="F1615" s="2" t="s">
        <v>12506</v>
      </c>
      <c r="G1615" s="2"/>
    </row>
    <row r="1616" ht="14.25" hidden="1" spans="1:7">
      <c r="A1616" s="6" t="s">
        <v>9</v>
      </c>
      <c r="B1616" s="6" t="s">
        <v>15450</v>
      </c>
      <c r="C1616" s="6" t="s">
        <v>15501</v>
      </c>
      <c r="D1616" s="6" t="s">
        <v>15502</v>
      </c>
      <c r="E1616" s="2" t="s">
        <v>14</v>
      </c>
      <c r="F1616" s="2" t="s">
        <v>12506</v>
      </c>
      <c r="G1616" s="2"/>
    </row>
    <row r="1617" ht="14.25" hidden="1" spans="1:7">
      <c r="A1617" s="6" t="s">
        <v>9</v>
      </c>
      <c r="B1617" s="6" t="s">
        <v>15450</v>
      </c>
      <c r="C1617" s="6" t="s">
        <v>15503</v>
      </c>
      <c r="D1617" s="6" t="s">
        <v>15504</v>
      </c>
      <c r="E1617" s="2" t="s">
        <v>14</v>
      </c>
      <c r="F1617" s="2" t="s">
        <v>12506</v>
      </c>
      <c r="G1617" s="2"/>
    </row>
    <row r="1618" ht="14.25" hidden="1" spans="1:7">
      <c r="A1618" s="6" t="s">
        <v>9</v>
      </c>
      <c r="B1618" s="6" t="s">
        <v>15450</v>
      </c>
      <c r="C1618" s="6" t="s">
        <v>15505</v>
      </c>
      <c r="D1618" s="6" t="s">
        <v>15506</v>
      </c>
      <c r="E1618" s="2" t="s">
        <v>14</v>
      </c>
      <c r="F1618" s="2" t="s">
        <v>12506</v>
      </c>
      <c r="G1618" s="2"/>
    </row>
    <row r="1619" ht="14.25" hidden="1" spans="1:7">
      <c r="A1619" s="6" t="s">
        <v>9</v>
      </c>
      <c r="B1619" s="6" t="s">
        <v>15450</v>
      </c>
      <c r="C1619" s="6" t="s">
        <v>15507</v>
      </c>
      <c r="D1619" s="6" t="s">
        <v>15508</v>
      </c>
      <c r="E1619" s="2" t="s">
        <v>14</v>
      </c>
      <c r="F1619" s="2" t="s">
        <v>12506</v>
      </c>
      <c r="G1619" s="2"/>
    </row>
    <row r="1620" ht="14.25" hidden="1" spans="1:7">
      <c r="A1620" s="6" t="s">
        <v>9</v>
      </c>
      <c r="B1620" s="6" t="s">
        <v>15450</v>
      </c>
      <c r="C1620" s="6" t="s">
        <v>15509</v>
      </c>
      <c r="D1620" s="6" t="s">
        <v>15510</v>
      </c>
      <c r="E1620" s="2" t="s">
        <v>14</v>
      </c>
      <c r="F1620" s="2" t="s">
        <v>12506</v>
      </c>
      <c r="G1620" s="2"/>
    </row>
    <row r="1621" ht="14.25" hidden="1" spans="1:7">
      <c r="A1621" s="6" t="s">
        <v>9</v>
      </c>
      <c r="B1621" s="6" t="s">
        <v>15450</v>
      </c>
      <c r="C1621" s="6" t="s">
        <v>15511</v>
      </c>
      <c r="D1621" s="6" t="s">
        <v>15512</v>
      </c>
      <c r="E1621" s="2" t="s">
        <v>14</v>
      </c>
      <c r="F1621" s="2" t="s">
        <v>12506</v>
      </c>
      <c r="G1621" s="2"/>
    </row>
    <row r="1622" ht="14.25" hidden="1" spans="1:7">
      <c r="A1622" s="6" t="s">
        <v>9</v>
      </c>
      <c r="B1622" s="6" t="s">
        <v>15450</v>
      </c>
      <c r="C1622" s="6" t="s">
        <v>15513</v>
      </c>
      <c r="D1622" s="6" t="s">
        <v>15514</v>
      </c>
      <c r="E1622" s="2" t="s">
        <v>14</v>
      </c>
      <c r="F1622" s="2" t="s">
        <v>12506</v>
      </c>
      <c r="G1622" s="2"/>
    </row>
    <row r="1623" ht="14.25" hidden="1" spans="1:7">
      <c r="A1623" s="6" t="s">
        <v>9</v>
      </c>
      <c r="B1623" s="6" t="s">
        <v>15450</v>
      </c>
      <c r="C1623" s="6" t="s">
        <v>15515</v>
      </c>
      <c r="D1623" s="6" t="s">
        <v>15516</v>
      </c>
      <c r="E1623" s="2" t="s">
        <v>14</v>
      </c>
      <c r="F1623" s="2" t="s">
        <v>12506</v>
      </c>
      <c r="G1623" s="2"/>
    </row>
    <row r="1624" ht="14.25" hidden="1" spans="1:7">
      <c r="A1624" s="6" t="s">
        <v>9</v>
      </c>
      <c r="B1624" s="6" t="s">
        <v>15450</v>
      </c>
      <c r="C1624" s="6" t="s">
        <v>15517</v>
      </c>
      <c r="D1624" s="6" t="s">
        <v>15518</v>
      </c>
      <c r="E1624" s="2" t="s">
        <v>318</v>
      </c>
      <c r="F1624" s="2" t="s">
        <v>12506</v>
      </c>
      <c r="G1624" s="2"/>
    </row>
    <row r="1625" ht="14.25" hidden="1" spans="1:7">
      <c r="A1625" s="6" t="s">
        <v>9</v>
      </c>
      <c r="B1625" s="6" t="s">
        <v>15450</v>
      </c>
      <c r="C1625" s="6" t="s">
        <v>15519</v>
      </c>
      <c r="D1625" s="6" t="s">
        <v>15520</v>
      </c>
      <c r="E1625" s="2" t="s">
        <v>14</v>
      </c>
      <c r="F1625" s="2" t="s">
        <v>12506</v>
      </c>
      <c r="G1625" s="2"/>
    </row>
    <row r="1626" ht="14.25" hidden="1" spans="1:7">
      <c r="A1626" s="6" t="s">
        <v>9</v>
      </c>
      <c r="B1626" s="6" t="s">
        <v>15450</v>
      </c>
      <c r="C1626" s="6" t="s">
        <v>15521</v>
      </c>
      <c r="D1626" s="6" t="s">
        <v>15522</v>
      </c>
      <c r="E1626" s="2" t="s">
        <v>14</v>
      </c>
      <c r="F1626" s="2" t="s">
        <v>12506</v>
      </c>
      <c r="G1626" s="2"/>
    </row>
    <row r="1627" ht="14.25" hidden="1" spans="1:7">
      <c r="A1627" s="6" t="s">
        <v>9</v>
      </c>
      <c r="B1627" s="6" t="s">
        <v>15450</v>
      </c>
      <c r="C1627" s="6" t="s">
        <v>15523</v>
      </c>
      <c r="D1627" s="6" t="s">
        <v>15524</v>
      </c>
      <c r="E1627" s="2" t="s">
        <v>318</v>
      </c>
      <c r="F1627" s="2" t="s">
        <v>12506</v>
      </c>
      <c r="G1627" s="2"/>
    </row>
    <row r="1628" ht="14.25" hidden="1" spans="1:7">
      <c r="A1628" s="6" t="s">
        <v>9</v>
      </c>
      <c r="B1628" s="6" t="s">
        <v>15450</v>
      </c>
      <c r="C1628" s="6" t="s">
        <v>15525</v>
      </c>
      <c r="D1628" s="6" t="s">
        <v>15526</v>
      </c>
      <c r="E1628" s="2" t="s">
        <v>14</v>
      </c>
      <c r="F1628" s="2" t="s">
        <v>12506</v>
      </c>
      <c r="G1628" s="2"/>
    </row>
    <row r="1629" ht="14.25" hidden="1" spans="1:7">
      <c r="A1629" s="6" t="s">
        <v>9</v>
      </c>
      <c r="B1629" s="6" t="s">
        <v>15450</v>
      </c>
      <c r="C1629" s="6" t="s">
        <v>2876</v>
      </c>
      <c r="D1629" s="6" t="s">
        <v>15527</v>
      </c>
      <c r="E1629" s="2" t="s">
        <v>14</v>
      </c>
      <c r="F1629" s="2" t="s">
        <v>12506</v>
      </c>
      <c r="G1629" s="2"/>
    </row>
    <row r="1630" ht="14.25" hidden="1" spans="1:7">
      <c r="A1630" s="6" t="s">
        <v>9</v>
      </c>
      <c r="B1630" s="6" t="s">
        <v>15450</v>
      </c>
      <c r="C1630" s="6" t="s">
        <v>15528</v>
      </c>
      <c r="D1630" s="6" t="s">
        <v>15529</v>
      </c>
      <c r="E1630" s="2" t="s">
        <v>14</v>
      </c>
      <c r="F1630" s="2" t="s">
        <v>12506</v>
      </c>
      <c r="G1630" s="2"/>
    </row>
    <row r="1631" ht="14.25" hidden="1" spans="1:7">
      <c r="A1631" s="6" t="s">
        <v>9</v>
      </c>
      <c r="B1631" s="6" t="s">
        <v>15450</v>
      </c>
      <c r="C1631" s="6" t="s">
        <v>11530</v>
      </c>
      <c r="D1631" s="6" t="s">
        <v>15530</v>
      </c>
      <c r="E1631" s="2" t="s">
        <v>14</v>
      </c>
      <c r="F1631" s="2" t="s">
        <v>12506</v>
      </c>
      <c r="G1631" s="2"/>
    </row>
    <row r="1632" ht="14.25" hidden="1" spans="1:7">
      <c r="A1632" s="6" t="s">
        <v>9</v>
      </c>
      <c r="B1632" s="6" t="s">
        <v>15450</v>
      </c>
      <c r="C1632" s="6" t="s">
        <v>6999</v>
      </c>
      <c r="D1632" s="6" t="s">
        <v>15531</v>
      </c>
      <c r="E1632" s="2" t="s">
        <v>14</v>
      </c>
      <c r="F1632" s="2" t="s">
        <v>12506</v>
      </c>
      <c r="G1632" s="2"/>
    </row>
    <row r="1633" ht="14.25" hidden="1" spans="1:7">
      <c r="A1633" s="6" t="s">
        <v>9</v>
      </c>
      <c r="B1633" s="6" t="s">
        <v>15450</v>
      </c>
      <c r="C1633" s="6" t="s">
        <v>15532</v>
      </c>
      <c r="D1633" s="6" t="s">
        <v>15533</v>
      </c>
      <c r="E1633" s="2" t="s">
        <v>14</v>
      </c>
      <c r="F1633" s="2" t="s">
        <v>12506</v>
      </c>
      <c r="G1633" s="2"/>
    </row>
    <row r="1634" ht="14.25" hidden="1" spans="1:7">
      <c r="A1634" s="6" t="s">
        <v>9</v>
      </c>
      <c r="B1634" s="6" t="s">
        <v>15450</v>
      </c>
      <c r="C1634" s="6" t="s">
        <v>15534</v>
      </c>
      <c r="D1634" s="6" t="s">
        <v>15535</v>
      </c>
      <c r="E1634" s="2" t="s">
        <v>14</v>
      </c>
      <c r="F1634" s="2" t="s">
        <v>12506</v>
      </c>
      <c r="G1634" s="2"/>
    </row>
    <row r="1635" ht="14.25" hidden="1" spans="1:7">
      <c r="A1635" s="6" t="s">
        <v>9</v>
      </c>
      <c r="B1635" s="6" t="s">
        <v>15450</v>
      </c>
      <c r="C1635" s="6" t="s">
        <v>15536</v>
      </c>
      <c r="D1635" s="6" t="s">
        <v>15537</v>
      </c>
      <c r="E1635" s="2" t="s">
        <v>14</v>
      </c>
      <c r="F1635" s="2" t="s">
        <v>12506</v>
      </c>
      <c r="G1635" s="2"/>
    </row>
    <row r="1636" ht="14.25" hidden="1" spans="1:7">
      <c r="A1636" s="6" t="s">
        <v>9</v>
      </c>
      <c r="B1636" s="6" t="s">
        <v>15450</v>
      </c>
      <c r="C1636" s="6" t="s">
        <v>15538</v>
      </c>
      <c r="D1636" s="6" t="s">
        <v>15539</v>
      </c>
      <c r="E1636" s="2" t="s">
        <v>14</v>
      </c>
      <c r="F1636" s="2" t="s">
        <v>12506</v>
      </c>
      <c r="G1636" s="2"/>
    </row>
    <row r="1637" ht="14.25" hidden="1" spans="1:7">
      <c r="A1637" s="6" t="s">
        <v>9</v>
      </c>
      <c r="B1637" s="6" t="s">
        <v>15450</v>
      </c>
      <c r="C1637" s="6" t="s">
        <v>15540</v>
      </c>
      <c r="D1637" s="6" t="s">
        <v>15541</v>
      </c>
      <c r="E1637" s="2" t="s">
        <v>14</v>
      </c>
      <c r="F1637" s="2" t="s">
        <v>12506</v>
      </c>
      <c r="G1637" s="2"/>
    </row>
    <row r="1638" ht="14.25" hidden="1" spans="1:7">
      <c r="A1638" s="6" t="s">
        <v>9</v>
      </c>
      <c r="B1638" s="6" t="s">
        <v>15450</v>
      </c>
      <c r="C1638" s="6" t="s">
        <v>15542</v>
      </c>
      <c r="D1638" s="6" t="s">
        <v>15543</v>
      </c>
      <c r="E1638" s="2" t="s">
        <v>14</v>
      </c>
      <c r="F1638" s="2" t="s">
        <v>12506</v>
      </c>
      <c r="G1638" s="2"/>
    </row>
    <row r="1639" ht="14.25" hidden="1" spans="1:7">
      <c r="A1639" s="6" t="s">
        <v>9</v>
      </c>
      <c r="B1639" s="6" t="s">
        <v>15450</v>
      </c>
      <c r="C1639" s="6" t="s">
        <v>15544</v>
      </c>
      <c r="D1639" s="6" t="s">
        <v>15545</v>
      </c>
      <c r="E1639" s="2" t="s">
        <v>14</v>
      </c>
      <c r="F1639" s="2" t="s">
        <v>12506</v>
      </c>
      <c r="G1639" s="2"/>
    </row>
    <row r="1640" ht="14.25" hidden="1" spans="1:7">
      <c r="A1640" s="6" t="s">
        <v>9</v>
      </c>
      <c r="B1640" s="6" t="s">
        <v>15450</v>
      </c>
      <c r="C1640" s="6" t="s">
        <v>15546</v>
      </c>
      <c r="D1640" s="6" t="s">
        <v>15547</v>
      </c>
      <c r="E1640" s="2" t="s">
        <v>14</v>
      </c>
      <c r="F1640" s="2" t="s">
        <v>12506</v>
      </c>
      <c r="G1640" s="2"/>
    </row>
    <row r="1641" ht="14.25" hidden="1" spans="1:7">
      <c r="A1641" s="6" t="s">
        <v>9</v>
      </c>
      <c r="B1641" s="6" t="s">
        <v>15450</v>
      </c>
      <c r="C1641" s="6" t="s">
        <v>5144</v>
      </c>
      <c r="D1641" s="6" t="s">
        <v>15548</v>
      </c>
      <c r="E1641" s="2" t="s">
        <v>14</v>
      </c>
      <c r="F1641" s="2" t="s">
        <v>12506</v>
      </c>
      <c r="G1641" s="2"/>
    </row>
    <row r="1642" ht="14.25" hidden="1" spans="1:7">
      <c r="A1642" s="6" t="s">
        <v>9</v>
      </c>
      <c r="B1642" s="6" t="s">
        <v>15450</v>
      </c>
      <c r="C1642" s="6" t="s">
        <v>15549</v>
      </c>
      <c r="D1642" s="6" t="s">
        <v>15550</v>
      </c>
      <c r="E1642" s="2" t="s">
        <v>14</v>
      </c>
      <c r="F1642" s="2" t="s">
        <v>12506</v>
      </c>
      <c r="G1642" s="2"/>
    </row>
    <row r="1643" ht="14.25" hidden="1" spans="1:7">
      <c r="A1643" s="6" t="s">
        <v>9</v>
      </c>
      <c r="B1643" s="6" t="s">
        <v>15450</v>
      </c>
      <c r="C1643" s="6" t="s">
        <v>15551</v>
      </c>
      <c r="D1643" s="6" t="s">
        <v>15552</v>
      </c>
      <c r="E1643" s="2" t="s">
        <v>14</v>
      </c>
      <c r="F1643" s="2" t="s">
        <v>12506</v>
      </c>
      <c r="G1643" s="2"/>
    </row>
    <row r="1644" ht="14.25" hidden="1" spans="1:7">
      <c r="A1644" s="6" t="s">
        <v>9</v>
      </c>
      <c r="B1644" s="6" t="s">
        <v>15450</v>
      </c>
      <c r="C1644" s="6" t="s">
        <v>15553</v>
      </c>
      <c r="D1644" s="6" t="s">
        <v>15554</v>
      </c>
      <c r="E1644" s="2" t="s">
        <v>14</v>
      </c>
      <c r="F1644" s="2" t="s">
        <v>12506</v>
      </c>
      <c r="G1644" s="2"/>
    </row>
    <row r="1645" ht="14.25" hidden="1" spans="1:7">
      <c r="A1645" s="6" t="s">
        <v>9</v>
      </c>
      <c r="B1645" s="6" t="s">
        <v>15450</v>
      </c>
      <c r="C1645" s="6" t="s">
        <v>15131</v>
      </c>
      <c r="D1645" s="6" t="s">
        <v>15555</v>
      </c>
      <c r="E1645" s="2" t="s">
        <v>14</v>
      </c>
      <c r="F1645" s="2" t="s">
        <v>12506</v>
      </c>
      <c r="G1645" s="2"/>
    </row>
    <row r="1646" ht="14.25" hidden="1" spans="1:7">
      <c r="A1646" s="6" t="s">
        <v>9</v>
      </c>
      <c r="B1646" s="6" t="s">
        <v>15450</v>
      </c>
      <c r="C1646" s="6" t="s">
        <v>15556</v>
      </c>
      <c r="D1646" s="6" t="s">
        <v>15557</v>
      </c>
      <c r="E1646" s="2" t="s">
        <v>318</v>
      </c>
      <c r="F1646" s="2" t="s">
        <v>12506</v>
      </c>
      <c r="G1646" s="2"/>
    </row>
    <row r="1647" ht="14.25" hidden="1" spans="1:7">
      <c r="A1647" s="6" t="s">
        <v>9</v>
      </c>
      <c r="B1647" s="6" t="s">
        <v>15450</v>
      </c>
      <c r="C1647" s="6" t="s">
        <v>15558</v>
      </c>
      <c r="D1647" s="6" t="s">
        <v>15559</v>
      </c>
      <c r="E1647" s="2" t="s">
        <v>14</v>
      </c>
      <c r="F1647" s="2" t="s">
        <v>12506</v>
      </c>
      <c r="G1647" s="2"/>
    </row>
    <row r="1648" ht="14.25" hidden="1" spans="1:7">
      <c r="A1648" s="6" t="s">
        <v>9</v>
      </c>
      <c r="B1648" s="6" t="s">
        <v>15450</v>
      </c>
      <c r="C1648" s="6" t="s">
        <v>15560</v>
      </c>
      <c r="D1648" s="6" t="s">
        <v>15561</v>
      </c>
      <c r="E1648" s="2" t="s">
        <v>14</v>
      </c>
      <c r="F1648" s="2" t="s">
        <v>12506</v>
      </c>
      <c r="G1648" s="2"/>
    </row>
    <row r="1649" ht="14.25" hidden="1" spans="1:7">
      <c r="A1649" s="6" t="s">
        <v>9</v>
      </c>
      <c r="B1649" s="6" t="s">
        <v>15450</v>
      </c>
      <c r="C1649" s="6" t="s">
        <v>15142</v>
      </c>
      <c r="D1649" s="6" t="s">
        <v>15562</v>
      </c>
      <c r="E1649" s="2" t="s">
        <v>14</v>
      </c>
      <c r="F1649" s="2" t="s">
        <v>12506</v>
      </c>
      <c r="G1649" s="2"/>
    </row>
    <row r="1650" ht="14.25" hidden="1" spans="1:7">
      <c r="A1650" s="6" t="s">
        <v>9</v>
      </c>
      <c r="B1650" s="6" t="s">
        <v>15450</v>
      </c>
      <c r="C1650" s="6" t="s">
        <v>15563</v>
      </c>
      <c r="D1650" s="6" t="s">
        <v>15564</v>
      </c>
      <c r="E1650" s="2" t="s">
        <v>14</v>
      </c>
      <c r="F1650" s="2" t="s">
        <v>12506</v>
      </c>
      <c r="G1650" s="2"/>
    </row>
    <row r="1651" ht="14.25" hidden="1" spans="1:7">
      <c r="A1651" s="6" t="s">
        <v>9</v>
      </c>
      <c r="B1651" s="6" t="s">
        <v>15450</v>
      </c>
      <c r="C1651" s="6" t="s">
        <v>15565</v>
      </c>
      <c r="D1651" s="6" t="s">
        <v>15566</v>
      </c>
      <c r="E1651" s="2" t="s">
        <v>14</v>
      </c>
      <c r="F1651" s="2" t="s">
        <v>12506</v>
      </c>
      <c r="G1651" s="2"/>
    </row>
    <row r="1652" ht="14.25" hidden="1" spans="1:7">
      <c r="A1652" s="6" t="s">
        <v>9</v>
      </c>
      <c r="B1652" s="6" t="s">
        <v>15450</v>
      </c>
      <c r="C1652" s="6" t="s">
        <v>3303</v>
      </c>
      <c r="D1652" s="6" t="s">
        <v>15567</v>
      </c>
      <c r="E1652" s="2" t="s">
        <v>14</v>
      </c>
      <c r="F1652" s="2" t="s">
        <v>12506</v>
      </c>
      <c r="G1652" s="2"/>
    </row>
    <row r="1653" ht="14.25" hidden="1" spans="1:7">
      <c r="A1653" s="6" t="s">
        <v>9</v>
      </c>
      <c r="B1653" s="6" t="s">
        <v>15450</v>
      </c>
      <c r="C1653" s="6" t="s">
        <v>15568</v>
      </c>
      <c r="D1653" s="6" t="s">
        <v>15569</v>
      </c>
      <c r="E1653" s="2" t="s">
        <v>14</v>
      </c>
      <c r="F1653" s="2" t="s">
        <v>12506</v>
      </c>
      <c r="G1653" s="2"/>
    </row>
    <row r="1654" ht="14.25" hidden="1" spans="1:7">
      <c r="A1654" s="6" t="s">
        <v>9</v>
      </c>
      <c r="B1654" s="6" t="s">
        <v>15450</v>
      </c>
      <c r="C1654" s="6" t="s">
        <v>15570</v>
      </c>
      <c r="D1654" s="6" t="s">
        <v>15571</v>
      </c>
      <c r="E1654" s="2" t="s">
        <v>14</v>
      </c>
      <c r="F1654" s="2" t="s">
        <v>12506</v>
      </c>
      <c r="G1654" s="2"/>
    </row>
    <row r="1655" ht="14.25" hidden="1" spans="1:7">
      <c r="A1655" s="6" t="s">
        <v>9</v>
      </c>
      <c r="B1655" s="6" t="s">
        <v>15450</v>
      </c>
      <c r="C1655" s="6" t="s">
        <v>15572</v>
      </c>
      <c r="D1655" s="6" t="s">
        <v>15573</v>
      </c>
      <c r="E1655" s="2" t="s">
        <v>14</v>
      </c>
      <c r="F1655" s="2" t="s">
        <v>12506</v>
      </c>
      <c r="G1655" s="2"/>
    </row>
    <row r="1656" ht="14.25" hidden="1" spans="1:7">
      <c r="A1656" s="6" t="s">
        <v>9</v>
      </c>
      <c r="B1656" s="6" t="s">
        <v>15450</v>
      </c>
      <c r="C1656" s="6" t="s">
        <v>5729</v>
      </c>
      <c r="D1656" s="6" t="s">
        <v>15574</v>
      </c>
      <c r="E1656" s="2" t="s">
        <v>14</v>
      </c>
      <c r="F1656" s="2" t="s">
        <v>12506</v>
      </c>
      <c r="G1656" s="2"/>
    </row>
    <row r="1657" ht="14.25" hidden="1" spans="1:7">
      <c r="A1657" s="6" t="s">
        <v>9</v>
      </c>
      <c r="B1657" s="6" t="s">
        <v>15450</v>
      </c>
      <c r="C1657" s="6" t="s">
        <v>15575</v>
      </c>
      <c r="D1657" s="6" t="s">
        <v>15576</v>
      </c>
      <c r="E1657" s="2" t="s">
        <v>14</v>
      </c>
      <c r="F1657" s="2" t="s">
        <v>12506</v>
      </c>
      <c r="G1657" s="2"/>
    </row>
    <row r="1658" ht="14.25" hidden="1" spans="1:7">
      <c r="A1658" s="6" t="s">
        <v>9</v>
      </c>
      <c r="B1658" s="6" t="s">
        <v>15450</v>
      </c>
      <c r="C1658" s="6" t="s">
        <v>15577</v>
      </c>
      <c r="D1658" s="6" t="s">
        <v>15578</v>
      </c>
      <c r="E1658" s="2" t="s">
        <v>14</v>
      </c>
      <c r="F1658" s="2" t="s">
        <v>12506</v>
      </c>
      <c r="G1658" s="2"/>
    </row>
    <row r="1659" ht="14.25" hidden="1" spans="1:7">
      <c r="A1659" s="6" t="s">
        <v>9</v>
      </c>
      <c r="B1659" s="6" t="s">
        <v>15450</v>
      </c>
      <c r="C1659" s="6" t="s">
        <v>15579</v>
      </c>
      <c r="D1659" s="6" t="s">
        <v>15580</v>
      </c>
      <c r="E1659" s="2" t="s">
        <v>14</v>
      </c>
      <c r="F1659" s="2" t="s">
        <v>12506</v>
      </c>
      <c r="G1659" s="2"/>
    </row>
    <row r="1660" ht="14.25" hidden="1" spans="1:7">
      <c r="A1660" s="6" t="s">
        <v>9</v>
      </c>
      <c r="B1660" s="6" t="s">
        <v>15450</v>
      </c>
      <c r="C1660" s="6" t="s">
        <v>15581</v>
      </c>
      <c r="D1660" s="6" t="s">
        <v>15582</v>
      </c>
      <c r="E1660" s="2" t="s">
        <v>14</v>
      </c>
      <c r="F1660" s="2" t="s">
        <v>12506</v>
      </c>
      <c r="G1660" s="2"/>
    </row>
    <row r="1661" ht="14.25" hidden="1" spans="1:7">
      <c r="A1661" s="6" t="s">
        <v>9</v>
      </c>
      <c r="B1661" s="6" t="s">
        <v>15450</v>
      </c>
      <c r="C1661" s="6" t="s">
        <v>5326</v>
      </c>
      <c r="D1661" s="6" t="s">
        <v>15583</v>
      </c>
      <c r="E1661" s="2" t="s">
        <v>14</v>
      </c>
      <c r="F1661" s="2" t="s">
        <v>12506</v>
      </c>
      <c r="G1661" s="2"/>
    </row>
    <row r="1662" ht="14.25" hidden="1" spans="1:7">
      <c r="A1662" s="6" t="s">
        <v>9</v>
      </c>
      <c r="B1662" s="6" t="s">
        <v>15450</v>
      </c>
      <c r="C1662" s="6" t="s">
        <v>15584</v>
      </c>
      <c r="D1662" s="6" t="s">
        <v>15585</v>
      </c>
      <c r="E1662" s="2" t="s">
        <v>14</v>
      </c>
      <c r="F1662" s="2" t="s">
        <v>12506</v>
      </c>
      <c r="G1662" s="2"/>
    </row>
    <row r="1663" ht="14.25" hidden="1" spans="1:7">
      <c r="A1663" s="6" t="s">
        <v>9</v>
      </c>
      <c r="B1663" s="6" t="s">
        <v>15450</v>
      </c>
      <c r="C1663" s="6" t="s">
        <v>15586</v>
      </c>
      <c r="D1663" s="6" t="s">
        <v>15587</v>
      </c>
      <c r="E1663" s="2" t="s">
        <v>14</v>
      </c>
      <c r="F1663" s="2" t="s">
        <v>12506</v>
      </c>
      <c r="G1663" s="2"/>
    </row>
    <row r="1664" ht="14.25" hidden="1" spans="1:7">
      <c r="A1664" s="6" t="s">
        <v>9</v>
      </c>
      <c r="B1664" s="6" t="s">
        <v>15450</v>
      </c>
      <c r="C1664" s="6" t="s">
        <v>15588</v>
      </c>
      <c r="D1664" s="6" t="s">
        <v>15589</v>
      </c>
      <c r="E1664" s="2" t="s">
        <v>14</v>
      </c>
      <c r="F1664" s="2" t="s">
        <v>12506</v>
      </c>
      <c r="G1664" s="2"/>
    </row>
    <row r="1665" ht="14.25" hidden="1" spans="1:7">
      <c r="A1665" s="6" t="s">
        <v>9</v>
      </c>
      <c r="B1665" s="6" t="s">
        <v>15450</v>
      </c>
      <c r="C1665" s="6" t="s">
        <v>15590</v>
      </c>
      <c r="D1665" s="6" t="s">
        <v>15591</v>
      </c>
      <c r="E1665" s="2" t="s">
        <v>14</v>
      </c>
      <c r="F1665" s="2" t="s">
        <v>12506</v>
      </c>
      <c r="G1665" s="2"/>
    </row>
    <row r="1666" ht="14.25" hidden="1" spans="1:7">
      <c r="A1666" s="6" t="s">
        <v>9</v>
      </c>
      <c r="B1666" s="6" t="s">
        <v>15450</v>
      </c>
      <c r="C1666" s="6" t="s">
        <v>15592</v>
      </c>
      <c r="D1666" s="6" t="s">
        <v>15593</v>
      </c>
      <c r="E1666" s="2" t="s">
        <v>14</v>
      </c>
      <c r="F1666" s="2" t="s">
        <v>12506</v>
      </c>
      <c r="G1666" s="2"/>
    </row>
    <row r="1667" ht="14.25" hidden="1" spans="1:7">
      <c r="A1667" s="6" t="s">
        <v>9</v>
      </c>
      <c r="B1667" s="6" t="s">
        <v>15450</v>
      </c>
      <c r="C1667" s="6" t="s">
        <v>8025</v>
      </c>
      <c r="D1667" s="6" t="s">
        <v>15594</v>
      </c>
      <c r="E1667" s="2" t="s">
        <v>14</v>
      </c>
      <c r="F1667" s="2" t="s">
        <v>12506</v>
      </c>
      <c r="G1667" s="2"/>
    </row>
    <row r="1668" ht="14.25" hidden="1" spans="1:7">
      <c r="A1668" s="6" t="s">
        <v>9</v>
      </c>
      <c r="B1668" s="6" t="s">
        <v>15450</v>
      </c>
      <c r="C1668" s="6" t="s">
        <v>15595</v>
      </c>
      <c r="D1668" s="6" t="s">
        <v>15596</v>
      </c>
      <c r="E1668" s="2" t="s">
        <v>14</v>
      </c>
      <c r="F1668" s="2" t="s">
        <v>12506</v>
      </c>
      <c r="G1668" s="2"/>
    </row>
    <row r="1669" ht="14.25" hidden="1" spans="1:7">
      <c r="A1669" s="6" t="s">
        <v>9</v>
      </c>
      <c r="B1669" s="6" t="s">
        <v>15450</v>
      </c>
      <c r="C1669" s="6" t="s">
        <v>15597</v>
      </c>
      <c r="D1669" s="6" t="s">
        <v>15598</v>
      </c>
      <c r="E1669" s="2" t="s">
        <v>14</v>
      </c>
      <c r="F1669" s="2" t="s">
        <v>12506</v>
      </c>
      <c r="G1669" s="2"/>
    </row>
    <row r="1670" ht="14.25" hidden="1" spans="1:7">
      <c r="A1670" s="6" t="s">
        <v>9</v>
      </c>
      <c r="B1670" s="6" t="s">
        <v>15450</v>
      </c>
      <c r="C1670" s="6" t="s">
        <v>15599</v>
      </c>
      <c r="D1670" s="6" t="s">
        <v>15600</v>
      </c>
      <c r="E1670" s="2" t="s">
        <v>14</v>
      </c>
      <c r="F1670" s="2" t="s">
        <v>12506</v>
      </c>
      <c r="G1670" s="2"/>
    </row>
    <row r="1671" ht="14.25" hidden="1" spans="1:7">
      <c r="A1671" s="6" t="s">
        <v>9</v>
      </c>
      <c r="B1671" s="6" t="s">
        <v>15450</v>
      </c>
      <c r="C1671" s="6" t="s">
        <v>15601</v>
      </c>
      <c r="D1671" s="6" t="s">
        <v>15602</v>
      </c>
      <c r="E1671" s="2" t="s">
        <v>14</v>
      </c>
      <c r="F1671" s="2" t="s">
        <v>12506</v>
      </c>
      <c r="G1671" s="2"/>
    </row>
    <row r="1672" ht="14.25" hidden="1" spans="1:7">
      <c r="A1672" s="6" t="s">
        <v>9</v>
      </c>
      <c r="B1672" s="6" t="s">
        <v>15450</v>
      </c>
      <c r="C1672" s="6" t="s">
        <v>6641</v>
      </c>
      <c r="D1672" s="6" t="s">
        <v>15603</v>
      </c>
      <c r="E1672" s="2" t="s">
        <v>14</v>
      </c>
      <c r="F1672" s="2" t="s">
        <v>12506</v>
      </c>
      <c r="G1672" s="2"/>
    </row>
    <row r="1673" ht="14.25" hidden="1" spans="1:7">
      <c r="A1673" s="6" t="s">
        <v>9</v>
      </c>
      <c r="B1673" s="6" t="s">
        <v>15450</v>
      </c>
      <c r="C1673" s="6" t="s">
        <v>15604</v>
      </c>
      <c r="D1673" s="6" t="s">
        <v>15605</v>
      </c>
      <c r="E1673" s="2" t="s">
        <v>14</v>
      </c>
      <c r="F1673" s="2" t="s">
        <v>12506</v>
      </c>
      <c r="G1673" s="2"/>
    </row>
    <row r="1674" ht="14.25" hidden="1" spans="1:7">
      <c r="A1674" s="6" t="s">
        <v>9</v>
      </c>
      <c r="B1674" s="6" t="s">
        <v>15450</v>
      </c>
      <c r="C1674" s="6" t="s">
        <v>15606</v>
      </c>
      <c r="D1674" s="6" t="s">
        <v>15607</v>
      </c>
      <c r="E1674" s="2" t="s">
        <v>14</v>
      </c>
      <c r="F1674" s="2" t="s">
        <v>12506</v>
      </c>
      <c r="G1674" s="2"/>
    </row>
    <row r="1675" ht="14.25" hidden="1" spans="1:7">
      <c r="A1675" s="6" t="s">
        <v>9</v>
      </c>
      <c r="B1675" s="6" t="s">
        <v>15450</v>
      </c>
      <c r="C1675" s="6" t="s">
        <v>15608</v>
      </c>
      <c r="D1675" s="6" t="s">
        <v>15609</v>
      </c>
      <c r="E1675" s="2" t="s">
        <v>14</v>
      </c>
      <c r="F1675" s="2" t="s">
        <v>12506</v>
      </c>
      <c r="G1675" s="2"/>
    </row>
    <row r="1676" ht="14.25" hidden="1" spans="1:7">
      <c r="A1676" s="6" t="s">
        <v>9</v>
      </c>
      <c r="B1676" s="6" t="s">
        <v>15450</v>
      </c>
      <c r="C1676" s="6" t="s">
        <v>15610</v>
      </c>
      <c r="D1676" s="6" t="s">
        <v>15611</v>
      </c>
      <c r="E1676" s="2" t="s">
        <v>14</v>
      </c>
      <c r="F1676" s="2" t="s">
        <v>12506</v>
      </c>
      <c r="G1676" s="2"/>
    </row>
    <row r="1677" ht="14.25" hidden="1" spans="1:7">
      <c r="A1677" s="6" t="s">
        <v>9</v>
      </c>
      <c r="B1677" s="6" t="s">
        <v>15450</v>
      </c>
      <c r="C1677" s="6" t="s">
        <v>15612</v>
      </c>
      <c r="D1677" s="6" t="s">
        <v>15613</v>
      </c>
      <c r="E1677" s="2" t="s">
        <v>14</v>
      </c>
      <c r="F1677" s="2" t="s">
        <v>12506</v>
      </c>
      <c r="G1677" s="2"/>
    </row>
    <row r="1678" ht="14.25" hidden="1" spans="1:7">
      <c r="A1678" s="6" t="s">
        <v>9</v>
      </c>
      <c r="B1678" s="6" t="s">
        <v>15614</v>
      </c>
      <c r="C1678" s="6" t="s">
        <v>15615</v>
      </c>
      <c r="D1678" s="6" t="s">
        <v>15616</v>
      </c>
      <c r="E1678" s="2" t="s">
        <v>14</v>
      </c>
      <c r="F1678" s="2" t="s">
        <v>12506</v>
      </c>
      <c r="G1678" s="2"/>
    </row>
    <row r="1679" ht="14.25" hidden="1" spans="1:7">
      <c r="A1679" s="6" t="s">
        <v>9</v>
      </c>
      <c r="B1679" s="6" t="s">
        <v>15614</v>
      </c>
      <c r="C1679" s="6" t="s">
        <v>15617</v>
      </c>
      <c r="D1679" s="6" t="s">
        <v>15618</v>
      </c>
      <c r="E1679" s="2" t="s">
        <v>14</v>
      </c>
      <c r="F1679" s="2" t="s">
        <v>12506</v>
      </c>
      <c r="G1679" s="2"/>
    </row>
    <row r="1680" ht="14.25" hidden="1" spans="1:7">
      <c r="A1680" s="6" t="s">
        <v>9</v>
      </c>
      <c r="B1680" s="6" t="s">
        <v>15614</v>
      </c>
      <c r="C1680" s="6" t="s">
        <v>15619</v>
      </c>
      <c r="D1680" s="6" t="s">
        <v>15620</v>
      </c>
      <c r="E1680" s="2" t="s">
        <v>14</v>
      </c>
      <c r="F1680" s="2" t="s">
        <v>12506</v>
      </c>
      <c r="G1680" s="2"/>
    </row>
    <row r="1681" ht="14.25" hidden="1" spans="1:7">
      <c r="A1681" s="6" t="s">
        <v>9</v>
      </c>
      <c r="B1681" s="6" t="s">
        <v>15614</v>
      </c>
      <c r="C1681" s="6" t="s">
        <v>15621</v>
      </c>
      <c r="D1681" s="6" t="s">
        <v>15622</v>
      </c>
      <c r="E1681" s="2" t="s">
        <v>14</v>
      </c>
      <c r="F1681" s="2" t="s">
        <v>12506</v>
      </c>
      <c r="G1681" s="2"/>
    </row>
    <row r="1682" ht="14.25" hidden="1" spans="1:7">
      <c r="A1682" s="6" t="s">
        <v>9</v>
      </c>
      <c r="B1682" s="6" t="s">
        <v>15614</v>
      </c>
      <c r="C1682" s="6" t="s">
        <v>15623</v>
      </c>
      <c r="D1682" s="6" t="s">
        <v>15624</v>
      </c>
      <c r="E1682" s="2" t="s">
        <v>14</v>
      </c>
      <c r="F1682" s="2" t="s">
        <v>12506</v>
      </c>
      <c r="G1682" s="2"/>
    </row>
    <row r="1683" ht="14.25" hidden="1" spans="1:7">
      <c r="A1683" s="6" t="s">
        <v>9</v>
      </c>
      <c r="B1683" s="6" t="s">
        <v>15614</v>
      </c>
      <c r="C1683" s="6" t="s">
        <v>15625</v>
      </c>
      <c r="D1683" s="6" t="s">
        <v>15626</v>
      </c>
      <c r="E1683" s="2" t="s">
        <v>14</v>
      </c>
      <c r="F1683" s="2" t="s">
        <v>12506</v>
      </c>
      <c r="G1683" s="2"/>
    </row>
    <row r="1684" ht="14.25" hidden="1" spans="1:7">
      <c r="A1684" s="6" t="s">
        <v>9</v>
      </c>
      <c r="B1684" s="6" t="s">
        <v>15614</v>
      </c>
      <c r="C1684" s="6" t="s">
        <v>15627</v>
      </c>
      <c r="D1684" s="6" t="s">
        <v>15628</v>
      </c>
      <c r="E1684" s="2" t="s">
        <v>14</v>
      </c>
      <c r="F1684" s="2" t="s">
        <v>12506</v>
      </c>
      <c r="G1684" s="2"/>
    </row>
    <row r="1685" ht="14.25" hidden="1" spans="1:7">
      <c r="A1685" s="6" t="s">
        <v>9</v>
      </c>
      <c r="B1685" s="6" t="s">
        <v>15614</v>
      </c>
      <c r="C1685" s="6" t="s">
        <v>15629</v>
      </c>
      <c r="D1685" s="6" t="s">
        <v>15630</v>
      </c>
      <c r="E1685" s="2" t="s">
        <v>14</v>
      </c>
      <c r="F1685" s="2" t="s">
        <v>12506</v>
      </c>
      <c r="G1685" s="2"/>
    </row>
    <row r="1686" ht="14.25" hidden="1" spans="1:7">
      <c r="A1686" s="6" t="s">
        <v>9</v>
      </c>
      <c r="B1686" s="6" t="s">
        <v>15614</v>
      </c>
      <c r="C1686" s="6" t="s">
        <v>541</v>
      </c>
      <c r="D1686" s="6" t="s">
        <v>15631</v>
      </c>
      <c r="E1686" s="2" t="s">
        <v>14</v>
      </c>
      <c r="F1686" s="2" t="s">
        <v>12506</v>
      </c>
      <c r="G1686" s="2"/>
    </row>
    <row r="1687" ht="14.25" hidden="1" spans="1:7">
      <c r="A1687" s="6" t="s">
        <v>9</v>
      </c>
      <c r="B1687" s="6" t="s">
        <v>15614</v>
      </c>
      <c r="C1687" s="6" t="s">
        <v>15632</v>
      </c>
      <c r="D1687" s="6" t="s">
        <v>15633</v>
      </c>
      <c r="E1687" s="2" t="s">
        <v>14</v>
      </c>
      <c r="F1687" s="2" t="s">
        <v>12506</v>
      </c>
      <c r="G1687" s="2"/>
    </row>
    <row r="1688" ht="14.25" hidden="1" spans="1:7">
      <c r="A1688" s="6" t="s">
        <v>9</v>
      </c>
      <c r="B1688" s="6" t="s">
        <v>15614</v>
      </c>
      <c r="C1688" s="6" t="s">
        <v>15634</v>
      </c>
      <c r="D1688" s="6" t="s">
        <v>15635</v>
      </c>
      <c r="E1688" s="2" t="s">
        <v>14</v>
      </c>
      <c r="F1688" s="2" t="s">
        <v>12506</v>
      </c>
      <c r="G1688" s="2"/>
    </row>
    <row r="1689" ht="14.25" hidden="1" spans="1:7">
      <c r="A1689" s="6" t="s">
        <v>9</v>
      </c>
      <c r="B1689" s="6" t="s">
        <v>15614</v>
      </c>
      <c r="C1689" s="6" t="s">
        <v>15636</v>
      </c>
      <c r="D1689" s="6" t="s">
        <v>15637</v>
      </c>
      <c r="E1689" s="2" t="s">
        <v>14</v>
      </c>
      <c r="F1689" s="2" t="s">
        <v>12506</v>
      </c>
      <c r="G1689" s="2"/>
    </row>
    <row r="1690" ht="14.25" hidden="1" spans="1:7">
      <c r="A1690" s="6" t="s">
        <v>9</v>
      </c>
      <c r="B1690" s="6" t="s">
        <v>15614</v>
      </c>
      <c r="C1690" s="6" t="s">
        <v>15638</v>
      </c>
      <c r="D1690" s="6" t="s">
        <v>15639</v>
      </c>
      <c r="E1690" s="2" t="s">
        <v>14</v>
      </c>
      <c r="F1690" s="2" t="s">
        <v>12506</v>
      </c>
      <c r="G1690" s="2"/>
    </row>
    <row r="1691" ht="14.25" hidden="1" spans="1:7">
      <c r="A1691" s="6" t="s">
        <v>9</v>
      </c>
      <c r="B1691" s="6" t="s">
        <v>15614</v>
      </c>
      <c r="C1691" s="6" t="s">
        <v>15640</v>
      </c>
      <c r="D1691" s="6" t="s">
        <v>15641</v>
      </c>
      <c r="E1691" s="2" t="s">
        <v>14</v>
      </c>
      <c r="F1691" s="2" t="s">
        <v>12506</v>
      </c>
      <c r="G1691" s="2"/>
    </row>
    <row r="1692" ht="14.25" hidden="1" spans="1:7">
      <c r="A1692" s="6" t="s">
        <v>9</v>
      </c>
      <c r="B1692" s="6" t="s">
        <v>15614</v>
      </c>
      <c r="C1692" s="6" t="s">
        <v>8383</v>
      </c>
      <c r="D1692" s="6" t="s">
        <v>15642</v>
      </c>
      <c r="E1692" s="2" t="s">
        <v>14</v>
      </c>
      <c r="F1692" s="2" t="s">
        <v>12506</v>
      </c>
      <c r="G1692" s="2"/>
    </row>
    <row r="1693" ht="14.25" hidden="1" spans="1:7">
      <c r="A1693" s="6" t="s">
        <v>9</v>
      </c>
      <c r="B1693" s="6" t="s">
        <v>15614</v>
      </c>
      <c r="C1693" s="6" t="s">
        <v>15643</v>
      </c>
      <c r="D1693" s="6" t="s">
        <v>15644</v>
      </c>
      <c r="E1693" s="2" t="s">
        <v>14</v>
      </c>
      <c r="F1693" s="2" t="s">
        <v>12506</v>
      </c>
      <c r="G1693" s="2"/>
    </row>
    <row r="1694" ht="14.25" hidden="1" spans="1:7">
      <c r="A1694" s="6" t="s">
        <v>9</v>
      </c>
      <c r="B1694" s="6" t="s">
        <v>15614</v>
      </c>
      <c r="C1694" s="6" t="s">
        <v>15645</v>
      </c>
      <c r="D1694" s="6" t="s">
        <v>15646</v>
      </c>
      <c r="E1694" s="2" t="s">
        <v>14</v>
      </c>
      <c r="F1694" s="2" t="s">
        <v>12506</v>
      </c>
      <c r="G1694" s="2"/>
    </row>
    <row r="1695" ht="14.25" hidden="1" spans="1:7">
      <c r="A1695" s="6" t="s">
        <v>9</v>
      </c>
      <c r="B1695" s="6" t="s">
        <v>15614</v>
      </c>
      <c r="C1695" s="6" t="s">
        <v>15647</v>
      </c>
      <c r="D1695" s="6" t="s">
        <v>15648</v>
      </c>
      <c r="E1695" s="2" t="s">
        <v>14</v>
      </c>
      <c r="F1695" s="2" t="s">
        <v>12506</v>
      </c>
      <c r="G1695" s="2"/>
    </row>
    <row r="1696" ht="14.25" hidden="1" spans="1:7">
      <c r="A1696" s="6" t="s">
        <v>9</v>
      </c>
      <c r="B1696" s="6" t="s">
        <v>15614</v>
      </c>
      <c r="C1696" s="6" t="s">
        <v>15649</v>
      </c>
      <c r="D1696" s="6" t="s">
        <v>15650</v>
      </c>
      <c r="E1696" s="2" t="s">
        <v>14</v>
      </c>
      <c r="F1696" s="2" t="s">
        <v>12506</v>
      </c>
      <c r="G1696" s="2"/>
    </row>
    <row r="1697" ht="14.25" hidden="1" spans="1:7">
      <c r="A1697" s="6" t="s">
        <v>9</v>
      </c>
      <c r="B1697" s="6" t="s">
        <v>15614</v>
      </c>
      <c r="C1697" s="6" t="s">
        <v>15651</v>
      </c>
      <c r="D1697" s="6" t="s">
        <v>15652</v>
      </c>
      <c r="E1697" s="2" t="s">
        <v>14</v>
      </c>
      <c r="F1697" s="2" t="s">
        <v>12506</v>
      </c>
      <c r="G1697" s="2"/>
    </row>
    <row r="1698" ht="14.25" hidden="1" spans="1:7">
      <c r="A1698" s="6" t="s">
        <v>9</v>
      </c>
      <c r="B1698" s="6" t="s">
        <v>15614</v>
      </c>
      <c r="C1698" s="6" t="s">
        <v>15653</v>
      </c>
      <c r="D1698" s="6" t="s">
        <v>15654</v>
      </c>
      <c r="E1698" s="2" t="s">
        <v>14</v>
      </c>
      <c r="F1698" s="2" t="s">
        <v>12506</v>
      </c>
      <c r="G1698" s="2"/>
    </row>
    <row r="1699" ht="14.25" hidden="1" spans="1:7">
      <c r="A1699" s="6" t="s">
        <v>9</v>
      </c>
      <c r="B1699" s="6" t="s">
        <v>15614</v>
      </c>
      <c r="C1699" s="6" t="s">
        <v>15655</v>
      </c>
      <c r="D1699" s="6" t="s">
        <v>15656</v>
      </c>
      <c r="E1699" s="2" t="s">
        <v>14</v>
      </c>
      <c r="F1699" s="2" t="s">
        <v>12506</v>
      </c>
      <c r="G1699" s="2"/>
    </row>
    <row r="1700" ht="14.25" hidden="1" spans="1:7">
      <c r="A1700" s="6" t="s">
        <v>9</v>
      </c>
      <c r="B1700" s="6" t="s">
        <v>15614</v>
      </c>
      <c r="C1700" s="6" t="s">
        <v>15657</v>
      </c>
      <c r="D1700" s="6" t="s">
        <v>15658</v>
      </c>
      <c r="E1700" s="2" t="s">
        <v>14</v>
      </c>
      <c r="F1700" s="2" t="s">
        <v>12506</v>
      </c>
      <c r="G1700" s="2"/>
    </row>
    <row r="1701" ht="14.25" hidden="1" spans="1:7">
      <c r="A1701" s="6" t="s">
        <v>9</v>
      </c>
      <c r="B1701" s="6" t="s">
        <v>15614</v>
      </c>
      <c r="C1701" s="6" t="s">
        <v>15659</v>
      </c>
      <c r="D1701" s="6" t="s">
        <v>15660</v>
      </c>
      <c r="E1701" s="2" t="s">
        <v>14</v>
      </c>
      <c r="F1701" s="2" t="s">
        <v>12506</v>
      </c>
      <c r="G1701" s="2"/>
    </row>
    <row r="1702" ht="14.25" hidden="1" spans="1:7">
      <c r="A1702" s="6" t="s">
        <v>9</v>
      </c>
      <c r="B1702" s="6" t="s">
        <v>15614</v>
      </c>
      <c r="C1702" s="6" t="s">
        <v>4149</v>
      </c>
      <c r="D1702" s="6" t="s">
        <v>15661</v>
      </c>
      <c r="E1702" s="2" t="s">
        <v>14</v>
      </c>
      <c r="F1702" s="2" t="s">
        <v>12506</v>
      </c>
      <c r="G1702" s="2"/>
    </row>
    <row r="1703" ht="14.25" hidden="1" spans="1:7">
      <c r="A1703" s="6" t="s">
        <v>9</v>
      </c>
      <c r="B1703" s="6" t="s">
        <v>15614</v>
      </c>
      <c r="C1703" s="6" t="s">
        <v>15662</v>
      </c>
      <c r="D1703" s="6" t="s">
        <v>15663</v>
      </c>
      <c r="E1703" s="2" t="s">
        <v>14</v>
      </c>
      <c r="F1703" s="2" t="s">
        <v>12506</v>
      </c>
      <c r="G1703" s="2"/>
    </row>
    <row r="1704" ht="14.25" hidden="1" spans="1:7">
      <c r="A1704" s="6" t="s">
        <v>9</v>
      </c>
      <c r="B1704" s="6" t="s">
        <v>15614</v>
      </c>
      <c r="C1704" s="6" t="s">
        <v>15664</v>
      </c>
      <c r="D1704" s="6" t="s">
        <v>15665</v>
      </c>
      <c r="E1704" s="2" t="s">
        <v>14</v>
      </c>
      <c r="F1704" s="2" t="s">
        <v>12506</v>
      </c>
      <c r="G1704" s="2"/>
    </row>
    <row r="1705" ht="14.25" hidden="1" spans="1:7">
      <c r="A1705" s="6" t="s">
        <v>9</v>
      </c>
      <c r="B1705" s="6" t="s">
        <v>15614</v>
      </c>
      <c r="C1705" s="6" t="s">
        <v>15666</v>
      </c>
      <c r="D1705" s="6" t="s">
        <v>15667</v>
      </c>
      <c r="E1705" s="2" t="s">
        <v>14</v>
      </c>
      <c r="F1705" s="2" t="s">
        <v>12506</v>
      </c>
      <c r="G1705" s="2"/>
    </row>
    <row r="1706" ht="14.25" hidden="1" spans="1:7">
      <c r="A1706" s="6" t="s">
        <v>9</v>
      </c>
      <c r="B1706" s="6" t="s">
        <v>15614</v>
      </c>
      <c r="C1706" s="6" t="s">
        <v>15668</v>
      </c>
      <c r="D1706" s="6" t="s">
        <v>15669</v>
      </c>
      <c r="E1706" s="2" t="s">
        <v>14</v>
      </c>
      <c r="F1706" s="2" t="s">
        <v>12506</v>
      </c>
      <c r="G1706" s="2"/>
    </row>
    <row r="1707" ht="14.25" hidden="1" spans="1:7">
      <c r="A1707" s="6" t="s">
        <v>9</v>
      </c>
      <c r="B1707" s="6" t="s">
        <v>15614</v>
      </c>
      <c r="C1707" s="6" t="s">
        <v>15670</v>
      </c>
      <c r="D1707" s="6" t="s">
        <v>15671</v>
      </c>
      <c r="E1707" s="2" t="s">
        <v>14</v>
      </c>
      <c r="F1707" s="2" t="s">
        <v>12506</v>
      </c>
      <c r="G1707" s="2"/>
    </row>
    <row r="1708" ht="14.25" hidden="1" spans="1:7">
      <c r="A1708" s="6" t="s">
        <v>9</v>
      </c>
      <c r="B1708" s="6" t="s">
        <v>15614</v>
      </c>
      <c r="C1708" s="6" t="s">
        <v>15672</v>
      </c>
      <c r="D1708" s="6" t="s">
        <v>15673</v>
      </c>
      <c r="E1708" s="2" t="s">
        <v>14</v>
      </c>
      <c r="F1708" s="2" t="s">
        <v>12506</v>
      </c>
      <c r="G1708" s="2"/>
    </row>
    <row r="1709" ht="14.25" hidden="1" spans="1:7">
      <c r="A1709" s="6" t="s">
        <v>9</v>
      </c>
      <c r="B1709" s="6" t="s">
        <v>15614</v>
      </c>
      <c r="C1709" s="6" t="s">
        <v>14793</v>
      </c>
      <c r="D1709" s="6" t="s">
        <v>15674</v>
      </c>
      <c r="E1709" s="2" t="s">
        <v>14</v>
      </c>
      <c r="F1709" s="2" t="s">
        <v>12506</v>
      </c>
      <c r="G1709" s="2"/>
    </row>
    <row r="1710" ht="14.25" hidden="1" spans="1:7">
      <c r="A1710" s="6" t="s">
        <v>9</v>
      </c>
      <c r="B1710" s="6" t="s">
        <v>15614</v>
      </c>
      <c r="C1710" s="6" t="s">
        <v>2899</v>
      </c>
      <c r="D1710" s="6" t="s">
        <v>15675</v>
      </c>
      <c r="E1710" s="2" t="s">
        <v>14</v>
      </c>
      <c r="F1710" s="2" t="s">
        <v>12506</v>
      </c>
      <c r="G1710" s="2"/>
    </row>
    <row r="1711" ht="14.25" hidden="1" spans="1:7">
      <c r="A1711" s="6" t="s">
        <v>9</v>
      </c>
      <c r="B1711" s="6" t="s">
        <v>15614</v>
      </c>
      <c r="C1711" s="6" t="s">
        <v>15676</v>
      </c>
      <c r="D1711" s="6" t="s">
        <v>15677</v>
      </c>
      <c r="E1711" s="2" t="s">
        <v>14</v>
      </c>
      <c r="F1711" s="2" t="s">
        <v>12506</v>
      </c>
      <c r="G1711" s="2"/>
    </row>
    <row r="1712" ht="14.25" hidden="1" spans="1:7">
      <c r="A1712" s="6" t="s">
        <v>9</v>
      </c>
      <c r="B1712" s="6" t="s">
        <v>15614</v>
      </c>
      <c r="C1712" s="6" t="s">
        <v>15678</v>
      </c>
      <c r="D1712" s="6" t="s">
        <v>15679</v>
      </c>
      <c r="E1712" s="2" t="s">
        <v>14</v>
      </c>
      <c r="F1712" s="2" t="s">
        <v>12506</v>
      </c>
      <c r="G1712" s="2"/>
    </row>
    <row r="1713" ht="14.25" hidden="1" spans="1:7">
      <c r="A1713" s="6" t="s">
        <v>9</v>
      </c>
      <c r="B1713" s="6" t="s">
        <v>15614</v>
      </c>
      <c r="C1713" s="6" t="s">
        <v>15680</v>
      </c>
      <c r="D1713" s="6" t="s">
        <v>15681</v>
      </c>
      <c r="E1713" s="2" t="s">
        <v>14</v>
      </c>
      <c r="F1713" s="2" t="s">
        <v>12506</v>
      </c>
      <c r="G1713" s="2"/>
    </row>
    <row r="1714" ht="14.25" hidden="1" spans="1:7">
      <c r="A1714" s="6" t="s">
        <v>9</v>
      </c>
      <c r="B1714" s="6" t="s">
        <v>15614</v>
      </c>
      <c r="C1714" s="6" t="s">
        <v>15682</v>
      </c>
      <c r="D1714" s="6" t="s">
        <v>15683</v>
      </c>
      <c r="E1714" s="2" t="s">
        <v>14</v>
      </c>
      <c r="F1714" s="2" t="s">
        <v>12506</v>
      </c>
      <c r="G1714" s="2"/>
    </row>
    <row r="1715" ht="14.25" hidden="1" spans="1:7">
      <c r="A1715" s="6" t="s">
        <v>9</v>
      </c>
      <c r="B1715" s="6" t="s">
        <v>15614</v>
      </c>
      <c r="C1715" s="6" t="s">
        <v>8643</v>
      </c>
      <c r="D1715" s="6" t="s">
        <v>15684</v>
      </c>
      <c r="E1715" s="2" t="s">
        <v>14</v>
      </c>
      <c r="F1715" s="2" t="s">
        <v>12506</v>
      </c>
      <c r="G1715" s="2"/>
    </row>
    <row r="1716" ht="14.25" hidden="1" spans="1:7">
      <c r="A1716" s="6" t="s">
        <v>9</v>
      </c>
      <c r="B1716" s="6" t="s">
        <v>15614</v>
      </c>
      <c r="C1716" s="6" t="s">
        <v>15685</v>
      </c>
      <c r="D1716" s="6" t="s">
        <v>15686</v>
      </c>
      <c r="E1716" s="2" t="s">
        <v>14</v>
      </c>
      <c r="F1716" s="2" t="s">
        <v>12506</v>
      </c>
      <c r="G1716" s="2"/>
    </row>
    <row r="1717" ht="14.25" hidden="1" spans="1:7">
      <c r="A1717" s="6" t="s">
        <v>9</v>
      </c>
      <c r="B1717" s="6" t="s">
        <v>15614</v>
      </c>
      <c r="C1717" s="6" t="s">
        <v>15687</v>
      </c>
      <c r="D1717" s="6" t="s">
        <v>15688</v>
      </c>
      <c r="E1717" s="2" t="s">
        <v>14</v>
      </c>
      <c r="F1717" s="2" t="s">
        <v>12506</v>
      </c>
      <c r="G1717" s="2"/>
    </row>
    <row r="1718" ht="14.25" hidden="1" spans="1:7">
      <c r="A1718" s="6" t="s">
        <v>9</v>
      </c>
      <c r="B1718" s="6" t="s">
        <v>15614</v>
      </c>
      <c r="C1718" s="6" t="s">
        <v>577</v>
      </c>
      <c r="D1718" s="6" t="s">
        <v>15689</v>
      </c>
      <c r="E1718" s="2" t="s">
        <v>14</v>
      </c>
      <c r="F1718" s="2" t="s">
        <v>12506</v>
      </c>
      <c r="G1718" s="2"/>
    </row>
    <row r="1719" ht="14.25" hidden="1" spans="1:7">
      <c r="A1719" s="6" t="s">
        <v>9</v>
      </c>
      <c r="B1719" s="6" t="s">
        <v>15614</v>
      </c>
      <c r="C1719" s="6" t="s">
        <v>15690</v>
      </c>
      <c r="D1719" s="6" t="s">
        <v>15691</v>
      </c>
      <c r="E1719" s="2" t="s">
        <v>14</v>
      </c>
      <c r="F1719" s="2" t="s">
        <v>12506</v>
      </c>
      <c r="G1719" s="2"/>
    </row>
    <row r="1720" ht="14.25" hidden="1" spans="1:7">
      <c r="A1720" s="6" t="s">
        <v>9</v>
      </c>
      <c r="B1720" s="6" t="s">
        <v>15614</v>
      </c>
      <c r="C1720" s="6" t="s">
        <v>1382</v>
      </c>
      <c r="D1720" s="6" t="s">
        <v>15692</v>
      </c>
      <c r="E1720" s="2" t="s">
        <v>14</v>
      </c>
      <c r="F1720" s="2" t="s">
        <v>12506</v>
      </c>
      <c r="G1720" s="2"/>
    </row>
    <row r="1721" ht="14.25" hidden="1" spans="1:7">
      <c r="A1721" s="6" t="s">
        <v>9</v>
      </c>
      <c r="B1721" s="6" t="s">
        <v>15614</v>
      </c>
      <c r="C1721" s="6" t="s">
        <v>15693</v>
      </c>
      <c r="D1721" s="6" t="s">
        <v>15694</v>
      </c>
      <c r="E1721" s="2" t="s">
        <v>14</v>
      </c>
      <c r="F1721" s="2" t="s">
        <v>12506</v>
      </c>
      <c r="G1721" s="2"/>
    </row>
    <row r="1722" ht="14.25" hidden="1" spans="1:7">
      <c r="A1722" s="6" t="s">
        <v>9</v>
      </c>
      <c r="B1722" s="6" t="s">
        <v>15614</v>
      </c>
      <c r="C1722" s="6" t="s">
        <v>15695</v>
      </c>
      <c r="D1722" s="6" t="s">
        <v>15696</v>
      </c>
      <c r="E1722" s="2" t="s">
        <v>14</v>
      </c>
      <c r="F1722" s="2" t="s">
        <v>12506</v>
      </c>
      <c r="G1722" s="2"/>
    </row>
    <row r="1723" ht="14.25" hidden="1" spans="1:7">
      <c r="A1723" s="6" t="s">
        <v>9</v>
      </c>
      <c r="B1723" s="6" t="s">
        <v>15614</v>
      </c>
      <c r="C1723" s="6" t="s">
        <v>15697</v>
      </c>
      <c r="D1723" s="6" t="s">
        <v>15698</v>
      </c>
      <c r="E1723" s="2" t="s">
        <v>14</v>
      </c>
      <c r="F1723" s="2" t="s">
        <v>12506</v>
      </c>
      <c r="G1723" s="2"/>
    </row>
    <row r="1724" ht="14.25" hidden="1" spans="1:7">
      <c r="A1724" s="6" t="s">
        <v>9</v>
      </c>
      <c r="B1724" s="6" t="s">
        <v>15614</v>
      </c>
      <c r="C1724" s="6" t="s">
        <v>15699</v>
      </c>
      <c r="D1724" s="6" t="s">
        <v>15700</v>
      </c>
      <c r="E1724" s="2" t="s">
        <v>14</v>
      </c>
      <c r="F1724" s="2" t="s">
        <v>12506</v>
      </c>
      <c r="G1724" s="2"/>
    </row>
    <row r="1725" ht="14.25" hidden="1" spans="1:7">
      <c r="A1725" s="6" t="s">
        <v>9</v>
      </c>
      <c r="B1725" s="6" t="s">
        <v>15614</v>
      </c>
      <c r="C1725" s="6" t="s">
        <v>15701</v>
      </c>
      <c r="D1725" s="6" t="s">
        <v>15702</v>
      </c>
      <c r="E1725" s="2" t="s">
        <v>14</v>
      </c>
      <c r="F1725" s="2" t="s">
        <v>12506</v>
      </c>
      <c r="G1725" s="2"/>
    </row>
    <row r="1726" ht="14.25" hidden="1" spans="1:7">
      <c r="A1726" s="6" t="s">
        <v>9</v>
      </c>
      <c r="B1726" s="6" t="s">
        <v>15614</v>
      </c>
      <c r="C1726" s="6" t="s">
        <v>15703</v>
      </c>
      <c r="D1726" s="6" t="s">
        <v>15704</v>
      </c>
      <c r="E1726" s="2" t="s">
        <v>14</v>
      </c>
      <c r="F1726" s="2" t="s">
        <v>12506</v>
      </c>
      <c r="G1726" s="2"/>
    </row>
    <row r="1727" ht="14.25" hidden="1" spans="1:7">
      <c r="A1727" s="6" t="s">
        <v>9</v>
      </c>
      <c r="B1727" s="6" t="s">
        <v>15614</v>
      </c>
      <c r="C1727" s="6" t="s">
        <v>15705</v>
      </c>
      <c r="D1727" s="6" t="s">
        <v>15706</v>
      </c>
      <c r="E1727" s="2" t="s">
        <v>14</v>
      </c>
      <c r="F1727" s="2" t="s">
        <v>12506</v>
      </c>
      <c r="G1727" s="2"/>
    </row>
    <row r="1728" ht="14.25" hidden="1" spans="1:7">
      <c r="A1728" s="6" t="s">
        <v>9</v>
      </c>
      <c r="B1728" s="6" t="s">
        <v>15614</v>
      </c>
      <c r="C1728" s="6" t="s">
        <v>15707</v>
      </c>
      <c r="D1728" s="6" t="s">
        <v>15708</v>
      </c>
      <c r="E1728" s="2" t="s">
        <v>14</v>
      </c>
      <c r="F1728" s="2" t="s">
        <v>12506</v>
      </c>
      <c r="G1728" s="2"/>
    </row>
    <row r="1729" ht="14.25" hidden="1" spans="1:7">
      <c r="A1729" s="6" t="s">
        <v>9</v>
      </c>
      <c r="B1729" s="6" t="s">
        <v>15614</v>
      </c>
      <c r="C1729" s="6" t="s">
        <v>15709</v>
      </c>
      <c r="D1729" s="6" t="s">
        <v>15710</v>
      </c>
      <c r="E1729" s="2" t="s">
        <v>14</v>
      </c>
      <c r="F1729" s="2" t="s">
        <v>12506</v>
      </c>
      <c r="G1729" s="2"/>
    </row>
    <row r="1730" ht="14.25" hidden="1" spans="1:7">
      <c r="A1730" s="6" t="s">
        <v>9</v>
      </c>
      <c r="B1730" s="6" t="s">
        <v>15614</v>
      </c>
      <c r="C1730" s="6" t="s">
        <v>449</v>
      </c>
      <c r="D1730" s="6" t="s">
        <v>15711</v>
      </c>
      <c r="E1730" s="2" t="s">
        <v>14</v>
      </c>
      <c r="F1730" s="2" t="s">
        <v>12506</v>
      </c>
      <c r="G1730" s="2"/>
    </row>
    <row r="1731" ht="14.25" hidden="1" spans="1:7">
      <c r="A1731" s="6" t="s">
        <v>9</v>
      </c>
      <c r="B1731" s="6" t="s">
        <v>15614</v>
      </c>
      <c r="C1731" s="6" t="s">
        <v>9564</v>
      </c>
      <c r="D1731" s="6" t="s">
        <v>15712</v>
      </c>
      <c r="E1731" s="2" t="s">
        <v>14</v>
      </c>
      <c r="F1731" s="2" t="s">
        <v>12506</v>
      </c>
      <c r="G1731" s="2"/>
    </row>
    <row r="1732" ht="14.25" hidden="1" spans="1:7">
      <c r="A1732" s="6" t="s">
        <v>9</v>
      </c>
      <c r="B1732" s="6" t="s">
        <v>15614</v>
      </c>
      <c r="C1732" s="6" t="s">
        <v>15713</v>
      </c>
      <c r="D1732" s="6" t="s">
        <v>15714</v>
      </c>
      <c r="E1732" s="2" t="s">
        <v>14</v>
      </c>
      <c r="F1732" s="2" t="s">
        <v>12506</v>
      </c>
      <c r="G1732" s="2"/>
    </row>
    <row r="1733" ht="14.25" hidden="1" spans="1:7">
      <c r="A1733" s="6" t="s">
        <v>9</v>
      </c>
      <c r="B1733" s="6" t="s">
        <v>15614</v>
      </c>
      <c r="C1733" s="6" t="s">
        <v>15715</v>
      </c>
      <c r="D1733" s="6" t="s">
        <v>15716</v>
      </c>
      <c r="E1733" s="2" t="s">
        <v>14</v>
      </c>
      <c r="F1733" s="2" t="s">
        <v>12506</v>
      </c>
      <c r="G1733" s="2"/>
    </row>
    <row r="1734" ht="14.25" hidden="1" spans="1:7">
      <c r="A1734" s="6" t="s">
        <v>9</v>
      </c>
      <c r="B1734" s="6" t="s">
        <v>15614</v>
      </c>
      <c r="C1734" s="6" t="s">
        <v>15717</v>
      </c>
      <c r="D1734" s="6" t="s">
        <v>15718</v>
      </c>
      <c r="E1734" s="2" t="s">
        <v>14</v>
      </c>
      <c r="F1734" s="2" t="s">
        <v>12506</v>
      </c>
      <c r="G1734" s="2"/>
    </row>
    <row r="1735" ht="14.25" hidden="1" spans="1:7">
      <c r="A1735" s="6" t="s">
        <v>9</v>
      </c>
      <c r="B1735" s="6" t="s">
        <v>15614</v>
      </c>
      <c r="C1735" s="6" t="s">
        <v>15719</v>
      </c>
      <c r="D1735" s="6" t="s">
        <v>15720</v>
      </c>
      <c r="E1735" s="2" t="s">
        <v>14</v>
      </c>
      <c r="F1735" s="2" t="s">
        <v>12506</v>
      </c>
      <c r="G1735" s="2"/>
    </row>
    <row r="1736" ht="14.25" hidden="1" spans="1:7">
      <c r="A1736" s="6" t="s">
        <v>9</v>
      </c>
      <c r="B1736" s="6" t="s">
        <v>15614</v>
      </c>
      <c r="C1736" s="6" t="s">
        <v>15721</v>
      </c>
      <c r="D1736" s="6" t="s">
        <v>15722</v>
      </c>
      <c r="E1736" s="2" t="s">
        <v>14</v>
      </c>
      <c r="F1736" s="2" t="s">
        <v>12506</v>
      </c>
      <c r="G1736" s="2"/>
    </row>
    <row r="1737" ht="14.25" hidden="1" spans="1:7">
      <c r="A1737" s="6" t="s">
        <v>9</v>
      </c>
      <c r="B1737" s="6" t="s">
        <v>15614</v>
      </c>
      <c r="C1737" s="6" t="s">
        <v>15723</v>
      </c>
      <c r="D1737" s="6" t="s">
        <v>15724</v>
      </c>
      <c r="E1737" s="2" t="s">
        <v>14</v>
      </c>
      <c r="F1737" s="2" t="s">
        <v>12506</v>
      </c>
      <c r="G1737" s="2"/>
    </row>
    <row r="1738" ht="14.25" hidden="1" spans="1:7">
      <c r="A1738" s="6" t="s">
        <v>9</v>
      </c>
      <c r="B1738" s="6" t="s">
        <v>15614</v>
      </c>
      <c r="C1738" s="6" t="s">
        <v>7063</v>
      </c>
      <c r="D1738" s="6" t="s">
        <v>15725</v>
      </c>
      <c r="E1738" s="2" t="s">
        <v>14</v>
      </c>
      <c r="F1738" s="2" t="s">
        <v>12506</v>
      </c>
      <c r="G1738" s="2"/>
    </row>
    <row r="1739" ht="14.25" hidden="1" spans="1:7">
      <c r="A1739" s="6" t="s">
        <v>9</v>
      </c>
      <c r="B1739" s="6" t="s">
        <v>15614</v>
      </c>
      <c r="C1739" s="6" t="s">
        <v>15726</v>
      </c>
      <c r="D1739" s="6" t="s">
        <v>15727</v>
      </c>
      <c r="E1739" s="2" t="s">
        <v>14</v>
      </c>
      <c r="F1739" s="2" t="s">
        <v>12506</v>
      </c>
      <c r="G1739" s="2"/>
    </row>
    <row r="1740" ht="14.25" hidden="1" spans="1:7">
      <c r="A1740" s="6" t="s">
        <v>9</v>
      </c>
      <c r="B1740" s="6" t="s">
        <v>15614</v>
      </c>
      <c r="C1740" s="6" t="s">
        <v>5081</v>
      </c>
      <c r="D1740" s="6" t="s">
        <v>15728</v>
      </c>
      <c r="E1740" s="2" t="s">
        <v>14</v>
      </c>
      <c r="F1740" s="2" t="s">
        <v>12506</v>
      </c>
      <c r="G1740" s="2"/>
    </row>
    <row r="1741" ht="14.25" hidden="1" spans="1:7">
      <c r="A1741" s="6" t="s">
        <v>9</v>
      </c>
      <c r="B1741" s="6" t="s">
        <v>15614</v>
      </c>
      <c r="C1741" s="6" t="s">
        <v>15729</v>
      </c>
      <c r="D1741" s="6" t="s">
        <v>15730</v>
      </c>
      <c r="E1741" s="2" t="s">
        <v>14</v>
      </c>
      <c r="F1741" s="2" t="s">
        <v>12506</v>
      </c>
      <c r="G1741" s="2"/>
    </row>
    <row r="1742" ht="14.25" hidden="1" spans="1:7">
      <c r="A1742" s="6" t="s">
        <v>9</v>
      </c>
      <c r="B1742" s="6" t="s">
        <v>15614</v>
      </c>
      <c r="C1742" s="6" t="s">
        <v>15731</v>
      </c>
      <c r="D1742" s="6" t="s">
        <v>15732</v>
      </c>
      <c r="E1742" s="2" t="s">
        <v>14</v>
      </c>
      <c r="F1742" s="2" t="s">
        <v>12506</v>
      </c>
      <c r="G1742" s="2"/>
    </row>
    <row r="1743" ht="14.25" hidden="1" spans="1:7">
      <c r="A1743" s="6" t="s">
        <v>9</v>
      </c>
      <c r="B1743" s="6" t="s">
        <v>15614</v>
      </c>
      <c r="C1743" s="6" t="s">
        <v>15733</v>
      </c>
      <c r="D1743" s="6" t="s">
        <v>15734</v>
      </c>
      <c r="E1743" s="2" t="s">
        <v>14</v>
      </c>
      <c r="F1743" s="2" t="s">
        <v>12506</v>
      </c>
      <c r="G1743" s="2"/>
    </row>
    <row r="1744" ht="14.25" hidden="1" spans="1:7">
      <c r="A1744" s="6" t="s">
        <v>9</v>
      </c>
      <c r="B1744" s="6" t="s">
        <v>15614</v>
      </c>
      <c r="C1744" s="6" t="s">
        <v>15735</v>
      </c>
      <c r="D1744" s="6" t="s">
        <v>15736</v>
      </c>
      <c r="E1744" s="2" t="s">
        <v>14</v>
      </c>
      <c r="F1744" s="2" t="s">
        <v>12506</v>
      </c>
      <c r="G1744" s="2"/>
    </row>
    <row r="1745" ht="14.25" hidden="1" spans="1:7">
      <c r="A1745" s="6" t="s">
        <v>9</v>
      </c>
      <c r="B1745" s="6" t="s">
        <v>15614</v>
      </c>
      <c r="C1745" s="6" t="s">
        <v>15737</v>
      </c>
      <c r="D1745" s="6" t="s">
        <v>15738</v>
      </c>
      <c r="E1745" s="2" t="s">
        <v>14</v>
      </c>
      <c r="F1745" s="2" t="s">
        <v>12506</v>
      </c>
      <c r="G1745" s="2"/>
    </row>
    <row r="1746" ht="14.25" hidden="1" spans="1:7">
      <c r="A1746" s="6" t="s">
        <v>9</v>
      </c>
      <c r="B1746" s="6" t="s">
        <v>15614</v>
      </c>
      <c r="C1746" s="6" t="s">
        <v>15739</v>
      </c>
      <c r="D1746" s="6" t="s">
        <v>15740</v>
      </c>
      <c r="E1746" s="2" t="s">
        <v>14</v>
      </c>
      <c r="F1746" s="2" t="s">
        <v>12506</v>
      </c>
      <c r="G1746" s="2"/>
    </row>
    <row r="1747" ht="14.25" hidden="1" spans="1:7">
      <c r="A1747" s="6" t="s">
        <v>9</v>
      </c>
      <c r="B1747" s="6" t="s">
        <v>15614</v>
      </c>
      <c r="C1747" s="6" t="s">
        <v>6407</v>
      </c>
      <c r="D1747" s="6" t="s">
        <v>15741</v>
      </c>
      <c r="E1747" s="2" t="s">
        <v>14</v>
      </c>
      <c r="F1747" s="2" t="s">
        <v>12506</v>
      </c>
      <c r="G1747" s="2"/>
    </row>
    <row r="1748" ht="14.25" hidden="1" spans="1:7">
      <c r="A1748" s="6" t="s">
        <v>9</v>
      </c>
      <c r="B1748" s="6" t="s">
        <v>15614</v>
      </c>
      <c r="C1748" s="6" t="s">
        <v>15742</v>
      </c>
      <c r="D1748" s="6" t="s">
        <v>15743</v>
      </c>
      <c r="E1748" s="2" t="s">
        <v>14</v>
      </c>
      <c r="F1748" s="2" t="s">
        <v>12506</v>
      </c>
      <c r="G1748" s="2"/>
    </row>
    <row r="1749" ht="14.25" hidden="1" spans="1:7">
      <c r="A1749" s="6" t="s">
        <v>9</v>
      </c>
      <c r="B1749" s="6" t="s">
        <v>15614</v>
      </c>
      <c r="C1749" s="6" t="s">
        <v>15744</v>
      </c>
      <c r="D1749" s="6" t="s">
        <v>15745</v>
      </c>
      <c r="E1749" s="2" t="s">
        <v>14</v>
      </c>
      <c r="F1749" s="2" t="s">
        <v>12506</v>
      </c>
      <c r="G1749" s="2"/>
    </row>
    <row r="1750" ht="14.25" hidden="1" spans="1:7">
      <c r="A1750" s="6" t="s">
        <v>9</v>
      </c>
      <c r="B1750" s="6" t="s">
        <v>15614</v>
      </c>
      <c r="C1750" s="6" t="s">
        <v>15746</v>
      </c>
      <c r="D1750" s="6" t="s">
        <v>15747</v>
      </c>
      <c r="E1750" s="2" t="s">
        <v>14</v>
      </c>
      <c r="F1750" s="2" t="s">
        <v>12506</v>
      </c>
      <c r="G1750" s="2"/>
    </row>
    <row r="1751" ht="14.25" hidden="1" spans="1:7">
      <c r="A1751" s="6" t="s">
        <v>9</v>
      </c>
      <c r="B1751" s="6" t="s">
        <v>15614</v>
      </c>
      <c r="C1751" s="6" t="s">
        <v>15748</v>
      </c>
      <c r="D1751" s="6" t="s">
        <v>15749</v>
      </c>
      <c r="E1751" s="2" t="s">
        <v>14</v>
      </c>
      <c r="F1751" s="2" t="s">
        <v>12506</v>
      </c>
      <c r="G1751" s="2"/>
    </row>
    <row r="1752" ht="14.25" hidden="1" spans="1:7">
      <c r="A1752" s="6" t="s">
        <v>9</v>
      </c>
      <c r="B1752" s="6" t="s">
        <v>15614</v>
      </c>
      <c r="C1752" s="6" t="s">
        <v>15750</v>
      </c>
      <c r="D1752" s="6" t="s">
        <v>15751</v>
      </c>
      <c r="E1752" s="2" t="s">
        <v>14</v>
      </c>
      <c r="F1752" s="2" t="s">
        <v>12506</v>
      </c>
      <c r="G1752" s="2"/>
    </row>
    <row r="1753" ht="14.25" hidden="1" spans="1:7">
      <c r="A1753" s="6" t="s">
        <v>9</v>
      </c>
      <c r="B1753" s="6" t="s">
        <v>15614</v>
      </c>
      <c r="C1753" s="6" t="s">
        <v>15752</v>
      </c>
      <c r="D1753" s="6" t="s">
        <v>15753</v>
      </c>
      <c r="E1753" s="2" t="s">
        <v>14</v>
      </c>
      <c r="F1753" s="2" t="s">
        <v>12506</v>
      </c>
      <c r="G1753" s="2"/>
    </row>
    <row r="1754" ht="14.25" hidden="1" spans="1:7">
      <c r="A1754" s="6" t="s">
        <v>9</v>
      </c>
      <c r="B1754" s="6" t="s">
        <v>15614</v>
      </c>
      <c r="C1754" s="6" t="s">
        <v>15754</v>
      </c>
      <c r="D1754" s="6" t="s">
        <v>15755</v>
      </c>
      <c r="E1754" s="2" t="s">
        <v>14</v>
      </c>
      <c r="F1754" s="2" t="s">
        <v>12506</v>
      </c>
      <c r="G1754" s="2"/>
    </row>
    <row r="1755" ht="14.25" hidden="1" spans="1:7">
      <c r="A1755" s="6" t="s">
        <v>9</v>
      </c>
      <c r="B1755" s="6" t="s">
        <v>15614</v>
      </c>
      <c r="C1755" s="6" t="s">
        <v>15756</v>
      </c>
      <c r="D1755" s="6" t="s">
        <v>15757</v>
      </c>
      <c r="E1755" s="2" t="s">
        <v>14</v>
      </c>
      <c r="F1755" s="2" t="s">
        <v>12506</v>
      </c>
      <c r="G1755" s="2"/>
    </row>
    <row r="1756" ht="14.25" hidden="1" spans="1:7">
      <c r="A1756" s="6" t="s">
        <v>9</v>
      </c>
      <c r="B1756" s="6" t="s">
        <v>15614</v>
      </c>
      <c r="C1756" s="6" t="s">
        <v>15758</v>
      </c>
      <c r="D1756" s="6" t="s">
        <v>15759</v>
      </c>
      <c r="E1756" s="2" t="s">
        <v>14</v>
      </c>
      <c r="F1756" s="2" t="s">
        <v>12506</v>
      </c>
      <c r="G1756" s="2"/>
    </row>
    <row r="1757" ht="14.25" hidden="1" spans="1:7">
      <c r="A1757" s="6" t="s">
        <v>9</v>
      </c>
      <c r="B1757" s="6" t="s">
        <v>15614</v>
      </c>
      <c r="C1757" s="6" t="s">
        <v>15760</v>
      </c>
      <c r="D1757" s="6" t="s">
        <v>15761</v>
      </c>
      <c r="E1757" s="2" t="s">
        <v>14</v>
      </c>
      <c r="F1757" s="2" t="s">
        <v>12506</v>
      </c>
      <c r="G1757" s="2"/>
    </row>
    <row r="1758" ht="14.25" hidden="1" spans="1:7">
      <c r="A1758" s="6" t="s">
        <v>9</v>
      </c>
      <c r="B1758" s="6" t="s">
        <v>15614</v>
      </c>
      <c r="C1758" s="6" t="s">
        <v>15762</v>
      </c>
      <c r="D1758" s="6" t="s">
        <v>15763</v>
      </c>
      <c r="E1758" s="2" t="s">
        <v>14</v>
      </c>
      <c r="F1758" s="2" t="s">
        <v>12506</v>
      </c>
      <c r="G1758" s="2"/>
    </row>
    <row r="1759" ht="14.25" hidden="1" spans="1:7">
      <c r="A1759" s="6" t="s">
        <v>9</v>
      </c>
      <c r="B1759" s="6" t="s">
        <v>15614</v>
      </c>
      <c r="C1759" s="6" t="s">
        <v>15764</v>
      </c>
      <c r="D1759" s="6" t="s">
        <v>15765</v>
      </c>
      <c r="E1759" s="2" t="s">
        <v>14</v>
      </c>
      <c r="F1759" s="2" t="s">
        <v>12506</v>
      </c>
      <c r="G1759" s="2"/>
    </row>
    <row r="1760" ht="14.25" hidden="1" spans="1:7">
      <c r="A1760" s="6" t="s">
        <v>9</v>
      </c>
      <c r="B1760" s="6" t="s">
        <v>15614</v>
      </c>
      <c r="C1760" s="6" t="s">
        <v>15766</v>
      </c>
      <c r="D1760" s="6" t="s">
        <v>15767</v>
      </c>
      <c r="E1760" s="2" t="s">
        <v>14</v>
      </c>
      <c r="F1760" s="2" t="s">
        <v>12506</v>
      </c>
      <c r="G1760" s="2"/>
    </row>
    <row r="1761" ht="14.25" hidden="1" spans="1:7">
      <c r="A1761" s="6" t="s">
        <v>9</v>
      </c>
      <c r="B1761" s="6" t="s">
        <v>15614</v>
      </c>
      <c r="C1761" s="6" t="s">
        <v>8447</v>
      </c>
      <c r="D1761" s="6" t="s">
        <v>15768</v>
      </c>
      <c r="E1761" s="2" t="s">
        <v>14</v>
      </c>
      <c r="F1761" s="2" t="s">
        <v>12506</v>
      </c>
      <c r="G1761" s="2"/>
    </row>
    <row r="1762" ht="14.25" hidden="1" spans="1:7">
      <c r="A1762" s="6" t="s">
        <v>9</v>
      </c>
      <c r="B1762" s="6" t="s">
        <v>15614</v>
      </c>
      <c r="C1762" s="6" t="s">
        <v>15769</v>
      </c>
      <c r="D1762" s="6" t="s">
        <v>15770</v>
      </c>
      <c r="E1762" s="2" t="s">
        <v>14</v>
      </c>
      <c r="F1762" s="2" t="s">
        <v>12506</v>
      </c>
      <c r="G1762" s="2"/>
    </row>
    <row r="1763" ht="14.25" hidden="1" spans="1:7">
      <c r="A1763" s="6" t="s">
        <v>9</v>
      </c>
      <c r="B1763" s="6" t="s">
        <v>15614</v>
      </c>
      <c r="C1763" s="6" t="s">
        <v>15771</v>
      </c>
      <c r="D1763" s="6" t="s">
        <v>15772</v>
      </c>
      <c r="E1763" s="2" t="s">
        <v>14</v>
      </c>
      <c r="F1763" s="2" t="s">
        <v>12506</v>
      </c>
      <c r="G1763" s="2"/>
    </row>
    <row r="1764" ht="14.25" hidden="1" spans="1:7">
      <c r="A1764" s="6" t="s">
        <v>9</v>
      </c>
      <c r="B1764" s="6" t="s">
        <v>15614</v>
      </c>
      <c r="C1764" s="6" t="s">
        <v>15773</v>
      </c>
      <c r="D1764" s="6" t="s">
        <v>15774</v>
      </c>
      <c r="E1764" s="2" t="s">
        <v>14</v>
      </c>
      <c r="F1764" s="2" t="s">
        <v>12506</v>
      </c>
      <c r="G1764" s="2"/>
    </row>
    <row r="1765" ht="14.25" hidden="1" spans="1:7">
      <c r="A1765" s="6" t="s">
        <v>9</v>
      </c>
      <c r="B1765" s="6" t="s">
        <v>15614</v>
      </c>
      <c r="C1765" s="6" t="s">
        <v>13600</v>
      </c>
      <c r="D1765" s="6" t="s">
        <v>15775</v>
      </c>
      <c r="E1765" s="2" t="s">
        <v>14</v>
      </c>
      <c r="F1765" s="2" t="s">
        <v>12506</v>
      </c>
      <c r="G1765" s="2"/>
    </row>
    <row r="1766" ht="14.25" hidden="1" spans="1:7">
      <c r="A1766" s="6" t="s">
        <v>9</v>
      </c>
      <c r="B1766" s="6" t="s">
        <v>15614</v>
      </c>
      <c r="C1766" s="6" t="s">
        <v>15776</v>
      </c>
      <c r="D1766" s="6" t="s">
        <v>15777</v>
      </c>
      <c r="E1766" s="2" t="s">
        <v>14</v>
      </c>
      <c r="F1766" s="2" t="s">
        <v>12506</v>
      </c>
      <c r="G1766" s="2"/>
    </row>
    <row r="1767" ht="14.25" hidden="1" spans="1:7">
      <c r="A1767" s="6" t="s">
        <v>9</v>
      </c>
      <c r="B1767" s="6" t="s">
        <v>15614</v>
      </c>
      <c r="C1767" s="6" t="s">
        <v>10187</v>
      </c>
      <c r="D1767" s="6" t="s">
        <v>15778</v>
      </c>
      <c r="E1767" s="2" t="s">
        <v>14</v>
      </c>
      <c r="F1767" s="2" t="s">
        <v>12506</v>
      </c>
      <c r="G1767" s="2"/>
    </row>
    <row r="1768" ht="14.25" hidden="1" spans="1:7">
      <c r="A1768" s="6" t="s">
        <v>9</v>
      </c>
      <c r="B1768" s="6" t="s">
        <v>15614</v>
      </c>
      <c r="C1768" s="6" t="s">
        <v>15779</v>
      </c>
      <c r="D1768" s="6" t="s">
        <v>15780</v>
      </c>
      <c r="E1768" s="2" t="s">
        <v>14</v>
      </c>
      <c r="F1768" s="2" t="s">
        <v>12506</v>
      </c>
      <c r="G1768" s="2"/>
    </row>
    <row r="1769" ht="14.25" hidden="1" spans="1:7">
      <c r="A1769" s="6" t="s">
        <v>9</v>
      </c>
      <c r="B1769" s="6" t="s">
        <v>15614</v>
      </c>
      <c r="C1769" s="6" t="s">
        <v>15781</v>
      </c>
      <c r="D1769" s="6" t="s">
        <v>15782</v>
      </c>
      <c r="E1769" s="2" t="s">
        <v>14</v>
      </c>
      <c r="F1769" s="2" t="s">
        <v>12506</v>
      </c>
      <c r="G1769" s="2"/>
    </row>
    <row r="1770" ht="14.25" hidden="1" spans="1:7">
      <c r="A1770" s="6" t="s">
        <v>9</v>
      </c>
      <c r="B1770" s="6" t="s">
        <v>15614</v>
      </c>
      <c r="C1770" s="6" t="s">
        <v>15783</v>
      </c>
      <c r="D1770" s="6" t="s">
        <v>15784</v>
      </c>
      <c r="E1770" s="2" t="s">
        <v>14</v>
      </c>
      <c r="F1770" s="2" t="s">
        <v>12506</v>
      </c>
      <c r="G1770" s="2"/>
    </row>
    <row r="1771" ht="14.25" hidden="1" spans="1:7">
      <c r="A1771" s="6" t="s">
        <v>9</v>
      </c>
      <c r="B1771" s="6" t="s">
        <v>15614</v>
      </c>
      <c r="C1771" s="6" t="s">
        <v>15785</v>
      </c>
      <c r="D1771" s="6" t="s">
        <v>15786</v>
      </c>
      <c r="E1771" s="2" t="s">
        <v>14</v>
      </c>
      <c r="F1771" s="2" t="s">
        <v>12506</v>
      </c>
      <c r="G1771" s="2"/>
    </row>
    <row r="1772" ht="14.25" hidden="1" spans="1:7">
      <c r="A1772" s="6" t="s">
        <v>9</v>
      </c>
      <c r="B1772" s="6" t="s">
        <v>15614</v>
      </c>
      <c r="C1772" s="6" t="s">
        <v>15787</v>
      </c>
      <c r="D1772" s="6" t="s">
        <v>15788</v>
      </c>
      <c r="E1772" s="2" t="s">
        <v>14</v>
      </c>
      <c r="F1772" s="2" t="s">
        <v>12506</v>
      </c>
      <c r="G1772" s="2"/>
    </row>
    <row r="1773" ht="14.25" hidden="1" spans="1:7">
      <c r="A1773" s="6" t="s">
        <v>9</v>
      </c>
      <c r="B1773" s="6" t="s">
        <v>15614</v>
      </c>
      <c r="C1773" s="6" t="s">
        <v>15789</v>
      </c>
      <c r="D1773" s="6" t="s">
        <v>15790</v>
      </c>
      <c r="E1773" s="2" t="s">
        <v>14</v>
      </c>
      <c r="F1773" s="2" t="s">
        <v>12506</v>
      </c>
      <c r="G1773" s="2"/>
    </row>
    <row r="1774" ht="14.25" hidden="1" spans="1:7">
      <c r="A1774" s="6" t="s">
        <v>9</v>
      </c>
      <c r="B1774" s="6" t="s">
        <v>15614</v>
      </c>
      <c r="C1774" s="6" t="s">
        <v>15791</v>
      </c>
      <c r="D1774" s="6" t="s">
        <v>15792</v>
      </c>
      <c r="E1774" s="2" t="s">
        <v>14</v>
      </c>
      <c r="F1774" s="2" t="s">
        <v>12506</v>
      </c>
      <c r="G1774" s="2"/>
    </row>
    <row r="1775" ht="14.25" hidden="1" spans="1:7">
      <c r="A1775" s="6" t="s">
        <v>9</v>
      </c>
      <c r="B1775" s="6" t="s">
        <v>15614</v>
      </c>
      <c r="C1775" s="6" t="s">
        <v>15793</v>
      </c>
      <c r="D1775" s="6" t="s">
        <v>15794</v>
      </c>
      <c r="E1775" s="2" t="s">
        <v>14</v>
      </c>
      <c r="F1775" s="2" t="s">
        <v>12506</v>
      </c>
      <c r="G1775" s="2"/>
    </row>
    <row r="1776" ht="14.25" hidden="1" spans="1:7">
      <c r="A1776" s="6" t="s">
        <v>9</v>
      </c>
      <c r="B1776" s="6" t="s">
        <v>15614</v>
      </c>
      <c r="C1776" s="6" t="s">
        <v>15795</v>
      </c>
      <c r="D1776" s="6" t="s">
        <v>15796</v>
      </c>
      <c r="E1776" s="2" t="s">
        <v>14</v>
      </c>
      <c r="F1776" s="2" t="s">
        <v>12506</v>
      </c>
      <c r="G1776" s="2"/>
    </row>
    <row r="1777" ht="14.25" hidden="1" spans="1:7">
      <c r="A1777" s="6" t="s">
        <v>9</v>
      </c>
      <c r="B1777" s="6" t="s">
        <v>15614</v>
      </c>
      <c r="C1777" s="6" t="s">
        <v>15797</v>
      </c>
      <c r="D1777" s="6" t="s">
        <v>15798</v>
      </c>
      <c r="E1777" s="2" t="s">
        <v>14</v>
      </c>
      <c r="F1777" s="2" t="s">
        <v>12506</v>
      </c>
      <c r="G1777" s="2"/>
    </row>
    <row r="1778" ht="14.25" hidden="1" spans="1:7">
      <c r="A1778" s="6" t="s">
        <v>9</v>
      </c>
      <c r="B1778" s="6" t="s">
        <v>15614</v>
      </c>
      <c r="C1778" s="6" t="s">
        <v>15799</v>
      </c>
      <c r="D1778" s="6" t="s">
        <v>15800</v>
      </c>
      <c r="E1778" s="2" t="s">
        <v>14</v>
      </c>
      <c r="F1778" s="2" t="s">
        <v>12506</v>
      </c>
      <c r="G1778" s="2"/>
    </row>
    <row r="1779" ht="14.25" hidden="1" spans="1:7">
      <c r="A1779" s="6" t="s">
        <v>9</v>
      </c>
      <c r="B1779" s="6" t="s">
        <v>15614</v>
      </c>
      <c r="C1779" s="6" t="s">
        <v>10187</v>
      </c>
      <c r="D1779" s="6" t="s">
        <v>15801</v>
      </c>
      <c r="E1779" s="2" t="s">
        <v>14</v>
      </c>
      <c r="F1779" s="2" t="s">
        <v>12506</v>
      </c>
      <c r="G1779" s="2"/>
    </row>
    <row r="1780" ht="14.25" hidden="1" spans="1:7">
      <c r="A1780" s="6" t="s">
        <v>9</v>
      </c>
      <c r="B1780" s="6" t="s">
        <v>15614</v>
      </c>
      <c r="C1780" s="6" t="s">
        <v>15802</v>
      </c>
      <c r="D1780" s="6" t="s">
        <v>15803</v>
      </c>
      <c r="E1780" s="2" t="s">
        <v>14</v>
      </c>
      <c r="F1780" s="2" t="s">
        <v>12506</v>
      </c>
      <c r="G1780" s="2"/>
    </row>
    <row r="1781" ht="14.25" hidden="1" spans="1:7">
      <c r="A1781" s="6" t="s">
        <v>9</v>
      </c>
      <c r="B1781" s="6" t="s">
        <v>15614</v>
      </c>
      <c r="C1781" s="6" t="s">
        <v>15804</v>
      </c>
      <c r="D1781" s="6" t="s">
        <v>15805</v>
      </c>
      <c r="E1781" s="2" t="s">
        <v>14</v>
      </c>
      <c r="F1781" s="2" t="s">
        <v>12506</v>
      </c>
      <c r="G1781" s="2"/>
    </row>
    <row r="1782" ht="14.25" hidden="1" spans="1:7">
      <c r="A1782" s="6" t="s">
        <v>9</v>
      </c>
      <c r="B1782" s="6" t="s">
        <v>15614</v>
      </c>
      <c r="C1782" s="6" t="s">
        <v>15806</v>
      </c>
      <c r="D1782" s="6" t="s">
        <v>15807</v>
      </c>
      <c r="E1782" s="2" t="s">
        <v>14</v>
      </c>
      <c r="F1782" s="2" t="s">
        <v>12506</v>
      </c>
      <c r="G1782" s="2"/>
    </row>
    <row r="1783" ht="14.25" hidden="1" spans="1:7">
      <c r="A1783" s="6" t="s">
        <v>9</v>
      </c>
      <c r="B1783" s="6" t="s">
        <v>15614</v>
      </c>
      <c r="C1783" s="6" t="s">
        <v>7580</v>
      </c>
      <c r="D1783" s="6" t="s">
        <v>15808</v>
      </c>
      <c r="E1783" s="2" t="s">
        <v>14</v>
      </c>
      <c r="F1783" s="2" t="s">
        <v>12506</v>
      </c>
      <c r="G1783" s="2"/>
    </row>
    <row r="1784" ht="14.25" hidden="1" spans="1:7">
      <c r="A1784" s="6" t="s">
        <v>9</v>
      </c>
      <c r="B1784" s="6" t="s">
        <v>15809</v>
      </c>
      <c r="C1784" s="6" t="s">
        <v>3956</v>
      </c>
      <c r="D1784" s="6" t="s">
        <v>15810</v>
      </c>
      <c r="E1784" s="2" t="s">
        <v>14</v>
      </c>
      <c r="F1784" s="2" t="s">
        <v>12506</v>
      </c>
      <c r="G1784" s="2"/>
    </row>
    <row r="1785" ht="14.25" hidden="1" spans="1:7">
      <c r="A1785" s="6" t="s">
        <v>9</v>
      </c>
      <c r="B1785" s="6" t="s">
        <v>15809</v>
      </c>
      <c r="C1785" s="6" t="s">
        <v>4167</v>
      </c>
      <c r="D1785" s="6" t="s">
        <v>15811</v>
      </c>
      <c r="E1785" s="2" t="s">
        <v>14</v>
      </c>
      <c r="F1785" s="2" t="s">
        <v>12506</v>
      </c>
      <c r="G1785" s="2"/>
    </row>
    <row r="1786" ht="14.25" hidden="1" spans="1:7">
      <c r="A1786" s="6" t="s">
        <v>9</v>
      </c>
      <c r="B1786" s="6" t="s">
        <v>15809</v>
      </c>
      <c r="C1786" s="6" t="s">
        <v>15812</v>
      </c>
      <c r="D1786" s="6" t="s">
        <v>15813</v>
      </c>
      <c r="E1786" s="2" t="s">
        <v>14</v>
      </c>
      <c r="F1786" s="2" t="s">
        <v>12506</v>
      </c>
      <c r="G1786" s="2"/>
    </row>
    <row r="1787" ht="14.25" hidden="1" spans="1:7">
      <c r="A1787" s="6" t="s">
        <v>9</v>
      </c>
      <c r="B1787" s="6" t="s">
        <v>15809</v>
      </c>
      <c r="C1787" s="6" t="s">
        <v>15814</v>
      </c>
      <c r="D1787" s="6" t="s">
        <v>15815</v>
      </c>
      <c r="E1787" s="2" t="s">
        <v>14</v>
      </c>
      <c r="F1787" s="2" t="s">
        <v>12506</v>
      </c>
      <c r="G1787" s="2"/>
    </row>
    <row r="1788" ht="14.25" hidden="1" spans="1:7">
      <c r="A1788" s="6" t="s">
        <v>9</v>
      </c>
      <c r="B1788" s="6" t="s">
        <v>15809</v>
      </c>
      <c r="C1788" s="6" t="s">
        <v>15816</v>
      </c>
      <c r="D1788" s="6" t="s">
        <v>15817</v>
      </c>
      <c r="E1788" s="2" t="s">
        <v>14</v>
      </c>
      <c r="F1788" s="2" t="s">
        <v>12506</v>
      </c>
      <c r="G1788" s="2"/>
    </row>
    <row r="1789" ht="14.25" hidden="1" spans="1:7">
      <c r="A1789" s="6" t="s">
        <v>9</v>
      </c>
      <c r="B1789" s="6" t="s">
        <v>15809</v>
      </c>
      <c r="C1789" s="6" t="s">
        <v>15818</v>
      </c>
      <c r="D1789" s="6" t="s">
        <v>15819</v>
      </c>
      <c r="E1789" s="2" t="s">
        <v>14</v>
      </c>
      <c r="F1789" s="2" t="s">
        <v>12506</v>
      </c>
      <c r="G1789" s="2"/>
    </row>
    <row r="1790" ht="14.25" hidden="1" spans="1:7">
      <c r="A1790" s="6" t="s">
        <v>9</v>
      </c>
      <c r="B1790" s="6" t="s">
        <v>15809</v>
      </c>
      <c r="C1790" s="6" t="s">
        <v>15820</v>
      </c>
      <c r="D1790" s="6" t="s">
        <v>15821</v>
      </c>
      <c r="E1790" s="2" t="s">
        <v>14</v>
      </c>
      <c r="F1790" s="2" t="s">
        <v>12506</v>
      </c>
      <c r="G1790" s="2"/>
    </row>
    <row r="1791" ht="14.25" hidden="1" spans="1:7">
      <c r="A1791" s="6" t="s">
        <v>9</v>
      </c>
      <c r="B1791" s="6" t="s">
        <v>15809</v>
      </c>
      <c r="C1791" s="6" t="s">
        <v>1451</v>
      </c>
      <c r="D1791" s="6" t="s">
        <v>15822</v>
      </c>
      <c r="E1791" s="2" t="s">
        <v>14</v>
      </c>
      <c r="F1791" s="2" t="s">
        <v>12506</v>
      </c>
      <c r="G1791" s="2"/>
    </row>
    <row r="1792" ht="14.25" hidden="1" spans="1:7">
      <c r="A1792" s="6" t="s">
        <v>9</v>
      </c>
      <c r="B1792" s="6" t="s">
        <v>15809</v>
      </c>
      <c r="C1792" s="6" t="s">
        <v>15823</v>
      </c>
      <c r="D1792" s="6" t="s">
        <v>15824</v>
      </c>
      <c r="E1792" s="2" t="s">
        <v>318</v>
      </c>
      <c r="F1792" s="2" t="s">
        <v>12506</v>
      </c>
      <c r="G1792" s="2"/>
    </row>
    <row r="1793" ht="14.25" hidden="1" spans="1:7">
      <c r="A1793" s="6" t="s">
        <v>9</v>
      </c>
      <c r="B1793" s="6" t="s">
        <v>15809</v>
      </c>
      <c r="C1793" s="6" t="s">
        <v>15825</v>
      </c>
      <c r="D1793" s="6" t="s">
        <v>15826</v>
      </c>
      <c r="E1793" s="2" t="s">
        <v>14</v>
      </c>
      <c r="F1793" s="2" t="s">
        <v>12506</v>
      </c>
      <c r="G1793" s="2"/>
    </row>
    <row r="1794" ht="14.25" hidden="1" spans="1:7">
      <c r="A1794" s="6" t="s">
        <v>9</v>
      </c>
      <c r="B1794" s="6" t="s">
        <v>15809</v>
      </c>
      <c r="C1794" s="6" t="s">
        <v>15827</v>
      </c>
      <c r="D1794" s="6" t="s">
        <v>15828</v>
      </c>
      <c r="E1794" s="2" t="s">
        <v>14</v>
      </c>
      <c r="F1794" s="2" t="s">
        <v>12506</v>
      </c>
      <c r="G1794" s="2"/>
    </row>
    <row r="1795" ht="14.25" hidden="1" spans="1:7">
      <c r="A1795" s="6" t="s">
        <v>9</v>
      </c>
      <c r="B1795" s="6" t="s">
        <v>15809</v>
      </c>
      <c r="C1795" s="6" t="s">
        <v>15829</v>
      </c>
      <c r="D1795" s="6" t="s">
        <v>15830</v>
      </c>
      <c r="E1795" s="2" t="s">
        <v>14</v>
      </c>
      <c r="F1795" s="2" t="s">
        <v>12506</v>
      </c>
      <c r="G1795" s="2"/>
    </row>
    <row r="1796" ht="14.25" hidden="1" spans="1:7">
      <c r="A1796" s="6" t="s">
        <v>9</v>
      </c>
      <c r="B1796" s="6" t="s">
        <v>15809</v>
      </c>
      <c r="C1796" s="6" t="s">
        <v>15831</v>
      </c>
      <c r="D1796" s="6" t="s">
        <v>15832</v>
      </c>
      <c r="E1796" s="2" t="s">
        <v>14</v>
      </c>
      <c r="F1796" s="2" t="s">
        <v>12506</v>
      </c>
      <c r="G1796" s="2"/>
    </row>
    <row r="1797" ht="14.25" hidden="1" spans="1:7">
      <c r="A1797" s="6" t="s">
        <v>9</v>
      </c>
      <c r="B1797" s="6" t="s">
        <v>15809</v>
      </c>
      <c r="C1797" s="6" t="s">
        <v>13768</v>
      </c>
      <c r="D1797" s="6" t="s">
        <v>15833</v>
      </c>
      <c r="E1797" s="2" t="s">
        <v>14</v>
      </c>
      <c r="F1797" s="2" t="s">
        <v>12506</v>
      </c>
      <c r="G1797" s="2"/>
    </row>
    <row r="1798" ht="14.25" hidden="1" spans="1:7">
      <c r="A1798" s="6" t="s">
        <v>9</v>
      </c>
      <c r="B1798" s="6" t="s">
        <v>15809</v>
      </c>
      <c r="C1798" s="6" t="s">
        <v>15834</v>
      </c>
      <c r="D1798" s="6" t="s">
        <v>15835</v>
      </c>
      <c r="E1798" s="2" t="s">
        <v>14</v>
      </c>
      <c r="F1798" s="2" t="s">
        <v>12506</v>
      </c>
      <c r="G1798" s="2"/>
    </row>
    <row r="1799" ht="14.25" hidden="1" spans="1:7">
      <c r="A1799" s="6" t="s">
        <v>9</v>
      </c>
      <c r="B1799" s="6" t="s">
        <v>15809</v>
      </c>
      <c r="C1799" s="6" t="s">
        <v>15836</v>
      </c>
      <c r="D1799" s="6" t="s">
        <v>15837</v>
      </c>
      <c r="E1799" s="2" t="s">
        <v>14</v>
      </c>
      <c r="F1799" s="2" t="s">
        <v>12506</v>
      </c>
      <c r="G1799" s="2"/>
    </row>
    <row r="1800" ht="14.25" hidden="1" spans="1:7">
      <c r="A1800" s="6" t="s">
        <v>9</v>
      </c>
      <c r="B1800" s="6" t="s">
        <v>15809</v>
      </c>
      <c r="C1800" s="6" t="s">
        <v>15838</v>
      </c>
      <c r="D1800" s="6" t="s">
        <v>15839</v>
      </c>
      <c r="E1800" s="2" t="s">
        <v>14</v>
      </c>
      <c r="F1800" s="2" t="s">
        <v>12506</v>
      </c>
      <c r="G1800" s="2"/>
    </row>
    <row r="1801" ht="14.25" hidden="1" spans="1:7">
      <c r="A1801" s="6" t="s">
        <v>9</v>
      </c>
      <c r="B1801" s="6" t="s">
        <v>15809</v>
      </c>
      <c r="C1801" s="6" t="s">
        <v>15840</v>
      </c>
      <c r="D1801" s="6" t="s">
        <v>15841</v>
      </c>
      <c r="E1801" s="2" t="s">
        <v>14</v>
      </c>
      <c r="F1801" s="2" t="s">
        <v>12506</v>
      </c>
      <c r="G1801" s="2"/>
    </row>
    <row r="1802" ht="14.25" hidden="1" spans="1:7">
      <c r="A1802" s="6" t="s">
        <v>9</v>
      </c>
      <c r="B1802" s="6" t="s">
        <v>15809</v>
      </c>
      <c r="C1802" s="6" t="s">
        <v>15842</v>
      </c>
      <c r="D1802" s="6" t="s">
        <v>15843</v>
      </c>
      <c r="E1802" s="2" t="s">
        <v>14</v>
      </c>
      <c r="F1802" s="2" t="s">
        <v>12506</v>
      </c>
      <c r="G1802" s="2"/>
    </row>
    <row r="1803" ht="14.25" hidden="1" spans="1:7">
      <c r="A1803" s="6" t="s">
        <v>9</v>
      </c>
      <c r="B1803" s="6" t="s">
        <v>15809</v>
      </c>
      <c r="C1803" s="6" t="s">
        <v>15844</v>
      </c>
      <c r="D1803" s="6" t="s">
        <v>15845</v>
      </c>
      <c r="E1803" s="2" t="s">
        <v>14</v>
      </c>
      <c r="F1803" s="2" t="s">
        <v>12506</v>
      </c>
      <c r="G1803" s="2"/>
    </row>
    <row r="1804" ht="14.25" hidden="1" spans="1:7">
      <c r="A1804" s="6" t="s">
        <v>9</v>
      </c>
      <c r="B1804" s="6" t="s">
        <v>15809</v>
      </c>
      <c r="C1804" s="6" t="s">
        <v>6855</v>
      </c>
      <c r="D1804" s="6" t="s">
        <v>15846</v>
      </c>
      <c r="E1804" s="2" t="s">
        <v>14</v>
      </c>
      <c r="F1804" s="2" t="s">
        <v>12506</v>
      </c>
      <c r="G1804" s="2"/>
    </row>
    <row r="1805" ht="14.25" hidden="1" spans="1:7">
      <c r="A1805" s="6" t="s">
        <v>9</v>
      </c>
      <c r="B1805" s="6" t="s">
        <v>15809</v>
      </c>
      <c r="C1805" s="6" t="s">
        <v>15847</v>
      </c>
      <c r="D1805" s="6" t="s">
        <v>15848</v>
      </c>
      <c r="E1805" s="2" t="s">
        <v>14</v>
      </c>
      <c r="F1805" s="2" t="s">
        <v>12506</v>
      </c>
      <c r="G1805" s="2"/>
    </row>
    <row r="1806" ht="14.25" hidden="1" spans="1:7">
      <c r="A1806" s="6" t="s">
        <v>9</v>
      </c>
      <c r="B1806" s="6" t="s">
        <v>15809</v>
      </c>
      <c r="C1806" s="6" t="s">
        <v>15849</v>
      </c>
      <c r="D1806" s="6" t="s">
        <v>15850</v>
      </c>
      <c r="E1806" s="2" t="s">
        <v>14</v>
      </c>
      <c r="F1806" s="2" t="s">
        <v>12506</v>
      </c>
      <c r="G1806" s="2"/>
    </row>
    <row r="1807" ht="14.25" hidden="1" spans="1:7">
      <c r="A1807" s="6" t="s">
        <v>9</v>
      </c>
      <c r="B1807" s="6" t="s">
        <v>15809</v>
      </c>
      <c r="C1807" s="6" t="s">
        <v>15851</v>
      </c>
      <c r="D1807" s="6" t="s">
        <v>15852</v>
      </c>
      <c r="E1807" s="2" t="s">
        <v>14</v>
      </c>
      <c r="F1807" s="2" t="s">
        <v>12506</v>
      </c>
      <c r="G1807" s="2"/>
    </row>
    <row r="1808" ht="14.25" hidden="1" spans="1:7">
      <c r="A1808" s="6" t="s">
        <v>9</v>
      </c>
      <c r="B1808" s="6" t="s">
        <v>15809</v>
      </c>
      <c r="C1808" s="6" t="s">
        <v>15853</v>
      </c>
      <c r="D1808" s="6" t="s">
        <v>15854</v>
      </c>
      <c r="E1808" s="2" t="s">
        <v>14</v>
      </c>
      <c r="F1808" s="2" t="s">
        <v>12506</v>
      </c>
      <c r="G1808" s="2"/>
    </row>
    <row r="1809" ht="14.25" hidden="1" spans="1:7">
      <c r="A1809" s="6" t="s">
        <v>9</v>
      </c>
      <c r="B1809" s="6" t="s">
        <v>15809</v>
      </c>
      <c r="C1809" s="6" t="s">
        <v>15855</v>
      </c>
      <c r="D1809" s="6" t="s">
        <v>15856</v>
      </c>
      <c r="E1809" s="2" t="s">
        <v>14</v>
      </c>
      <c r="F1809" s="2" t="s">
        <v>12506</v>
      </c>
      <c r="G1809" s="2"/>
    </row>
    <row r="1810" ht="14.25" hidden="1" spans="1:7">
      <c r="A1810" s="6" t="s">
        <v>9</v>
      </c>
      <c r="B1810" s="6" t="s">
        <v>15809</v>
      </c>
      <c r="C1810" s="6" t="s">
        <v>15857</v>
      </c>
      <c r="D1810" s="6" t="s">
        <v>15858</v>
      </c>
      <c r="E1810" s="2" t="s">
        <v>14</v>
      </c>
      <c r="F1810" s="2" t="s">
        <v>12506</v>
      </c>
      <c r="G1810" s="2"/>
    </row>
    <row r="1811" ht="14.25" hidden="1" spans="1:7">
      <c r="A1811" s="6" t="s">
        <v>9</v>
      </c>
      <c r="B1811" s="6" t="s">
        <v>15809</v>
      </c>
      <c r="C1811" s="6" t="s">
        <v>15859</v>
      </c>
      <c r="D1811" s="6" t="s">
        <v>15860</v>
      </c>
      <c r="E1811" s="2" t="s">
        <v>14</v>
      </c>
      <c r="F1811" s="2" t="s">
        <v>12506</v>
      </c>
      <c r="G1811" s="2"/>
    </row>
    <row r="1812" ht="14.25" hidden="1" spans="1:7">
      <c r="A1812" s="6" t="s">
        <v>9</v>
      </c>
      <c r="B1812" s="6" t="s">
        <v>15809</v>
      </c>
      <c r="C1812" s="6" t="s">
        <v>15861</v>
      </c>
      <c r="D1812" s="6" t="s">
        <v>15862</v>
      </c>
      <c r="E1812" s="2" t="s">
        <v>14</v>
      </c>
      <c r="F1812" s="2" t="s">
        <v>12506</v>
      </c>
      <c r="G1812" s="2"/>
    </row>
    <row r="1813" ht="14.25" hidden="1" spans="1:7">
      <c r="A1813" s="6" t="s">
        <v>9</v>
      </c>
      <c r="B1813" s="6" t="s">
        <v>15809</v>
      </c>
      <c r="C1813" s="6" t="s">
        <v>15863</v>
      </c>
      <c r="D1813" s="6" t="s">
        <v>15864</v>
      </c>
      <c r="E1813" s="2" t="s">
        <v>14</v>
      </c>
      <c r="F1813" s="2" t="s">
        <v>12506</v>
      </c>
      <c r="G1813" s="2"/>
    </row>
    <row r="1814" ht="14.25" hidden="1" spans="1:7">
      <c r="A1814" s="6" t="s">
        <v>9</v>
      </c>
      <c r="B1814" s="6" t="s">
        <v>15809</v>
      </c>
      <c r="C1814" s="6" t="s">
        <v>15865</v>
      </c>
      <c r="D1814" s="6" t="s">
        <v>15866</v>
      </c>
      <c r="E1814" s="2" t="s">
        <v>14</v>
      </c>
      <c r="F1814" s="2" t="s">
        <v>12506</v>
      </c>
      <c r="G1814" s="2"/>
    </row>
    <row r="1815" ht="14.25" hidden="1" spans="1:7">
      <c r="A1815" s="6" t="s">
        <v>9</v>
      </c>
      <c r="B1815" s="6" t="s">
        <v>15809</v>
      </c>
      <c r="C1815" s="6" t="s">
        <v>15867</v>
      </c>
      <c r="D1815" s="6" t="s">
        <v>15868</v>
      </c>
      <c r="E1815" s="2" t="s">
        <v>14</v>
      </c>
      <c r="F1815" s="2" t="s">
        <v>12506</v>
      </c>
      <c r="G1815" s="2"/>
    </row>
    <row r="1816" ht="14.25" hidden="1" spans="1:7">
      <c r="A1816" s="6" t="s">
        <v>9</v>
      </c>
      <c r="B1816" s="6" t="s">
        <v>15809</v>
      </c>
      <c r="C1816" s="6" t="s">
        <v>15869</v>
      </c>
      <c r="D1816" s="6" t="s">
        <v>15870</v>
      </c>
      <c r="E1816" s="2" t="s">
        <v>14</v>
      </c>
      <c r="F1816" s="2" t="s">
        <v>12506</v>
      </c>
      <c r="G1816" s="2"/>
    </row>
    <row r="1817" ht="14.25" hidden="1" spans="1:7">
      <c r="A1817" s="6" t="s">
        <v>9</v>
      </c>
      <c r="B1817" s="6" t="s">
        <v>15809</v>
      </c>
      <c r="C1817" s="6" t="s">
        <v>15363</v>
      </c>
      <c r="D1817" s="6" t="s">
        <v>15871</v>
      </c>
      <c r="E1817" s="2" t="s">
        <v>14</v>
      </c>
      <c r="F1817" s="2" t="s">
        <v>12506</v>
      </c>
      <c r="G1817" s="2"/>
    </row>
    <row r="1818" ht="14.25" hidden="1" spans="1:7">
      <c r="A1818" s="6" t="s">
        <v>9</v>
      </c>
      <c r="B1818" s="6" t="s">
        <v>15809</v>
      </c>
      <c r="C1818" s="6" t="s">
        <v>15872</v>
      </c>
      <c r="D1818" s="6" t="s">
        <v>15873</v>
      </c>
      <c r="E1818" s="2" t="s">
        <v>14</v>
      </c>
      <c r="F1818" s="2" t="s">
        <v>12506</v>
      </c>
      <c r="G1818" s="2"/>
    </row>
    <row r="1819" ht="14.25" hidden="1" spans="1:7">
      <c r="A1819" s="6" t="s">
        <v>9</v>
      </c>
      <c r="B1819" s="6" t="s">
        <v>15809</v>
      </c>
      <c r="C1819" s="6" t="s">
        <v>15874</v>
      </c>
      <c r="D1819" s="6" t="s">
        <v>15875</v>
      </c>
      <c r="E1819" s="2" t="s">
        <v>14</v>
      </c>
      <c r="F1819" s="2" t="s">
        <v>12506</v>
      </c>
      <c r="G1819" s="2"/>
    </row>
    <row r="1820" ht="14.25" hidden="1" spans="1:7">
      <c r="A1820" s="6" t="s">
        <v>9</v>
      </c>
      <c r="B1820" s="6" t="s">
        <v>15809</v>
      </c>
      <c r="C1820" s="6" t="s">
        <v>2531</v>
      </c>
      <c r="D1820" s="6" t="s">
        <v>15876</v>
      </c>
      <c r="E1820" s="2" t="s">
        <v>14</v>
      </c>
      <c r="F1820" s="2" t="s">
        <v>12506</v>
      </c>
      <c r="G1820" s="2"/>
    </row>
    <row r="1821" ht="14.25" hidden="1" spans="1:7">
      <c r="A1821" s="6" t="s">
        <v>9</v>
      </c>
      <c r="B1821" s="6" t="s">
        <v>15809</v>
      </c>
      <c r="C1821" s="6" t="s">
        <v>304</v>
      </c>
      <c r="D1821" s="6" t="s">
        <v>15877</v>
      </c>
      <c r="E1821" s="2" t="s">
        <v>14</v>
      </c>
      <c r="F1821" s="2" t="s">
        <v>12506</v>
      </c>
      <c r="G1821" s="2"/>
    </row>
    <row r="1822" ht="14.25" hidden="1" spans="1:7">
      <c r="A1822" s="6" t="s">
        <v>9</v>
      </c>
      <c r="B1822" s="6" t="s">
        <v>15809</v>
      </c>
      <c r="C1822" s="6" t="s">
        <v>15878</v>
      </c>
      <c r="D1822" s="6" t="s">
        <v>15879</v>
      </c>
      <c r="E1822" s="2" t="s">
        <v>14</v>
      </c>
      <c r="F1822" s="2" t="s">
        <v>12506</v>
      </c>
      <c r="G1822" s="2"/>
    </row>
    <row r="1823" ht="14.25" hidden="1" spans="1:7">
      <c r="A1823" s="6" t="s">
        <v>9</v>
      </c>
      <c r="B1823" s="6" t="s">
        <v>15809</v>
      </c>
      <c r="C1823" s="6" t="s">
        <v>15880</v>
      </c>
      <c r="D1823" s="6" t="s">
        <v>15881</v>
      </c>
      <c r="E1823" s="2" t="s">
        <v>14</v>
      </c>
      <c r="F1823" s="2" t="s">
        <v>12506</v>
      </c>
      <c r="G1823" s="2"/>
    </row>
    <row r="1824" ht="14.25" hidden="1" spans="1:7">
      <c r="A1824" s="6" t="s">
        <v>9</v>
      </c>
      <c r="B1824" s="6" t="s">
        <v>15809</v>
      </c>
      <c r="C1824" s="6" t="s">
        <v>15882</v>
      </c>
      <c r="D1824" s="6" t="s">
        <v>15883</v>
      </c>
      <c r="E1824" s="2" t="s">
        <v>14</v>
      </c>
      <c r="F1824" s="2" t="s">
        <v>12506</v>
      </c>
      <c r="G1824" s="2"/>
    </row>
    <row r="1825" ht="14.25" hidden="1" spans="1:7">
      <c r="A1825" s="6" t="s">
        <v>9</v>
      </c>
      <c r="B1825" s="6" t="s">
        <v>15809</v>
      </c>
      <c r="C1825" s="6" t="s">
        <v>15884</v>
      </c>
      <c r="D1825" s="6" t="s">
        <v>15885</v>
      </c>
      <c r="E1825" s="2" t="s">
        <v>14</v>
      </c>
      <c r="F1825" s="2" t="s">
        <v>12506</v>
      </c>
      <c r="G1825" s="2"/>
    </row>
    <row r="1826" ht="14.25" hidden="1" spans="1:7">
      <c r="A1826" s="6" t="s">
        <v>9</v>
      </c>
      <c r="B1826" s="6" t="s">
        <v>15809</v>
      </c>
      <c r="C1826" s="6" t="s">
        <v>15886</v>
      </c>
      <c r="D1826" s="6" t="s">
        <v>15887</v>
      </c>
      <c r="E1826" s="2" t="s">
        <v>14</v>
      </c>
      <c r="F1826" s="2" t="s">
        <v>12506</v>
      </c>
      <c r="G1826" s="2"/>
    </row>
    <row r="1827" ht="14.25" hidden="1" spans="1:7">
      <c r="A1827" s="6" t="s">
        <v>9</v>
      </c>
      <c r="B1827" s="6" t="s">
        <v>15809</v>
      </c>
      <c r="C1827" s="6" t="s">
        <v>6344</v>
      </c>
      <c r="D1827" s="6" t="s">
        <v>15888</v>
      </c>
      <c r="E1827" s="2" t="s">
        <v>14</v>
      </c>
      <c r="F1827" s="2" t="s">
        <v>12506</v>
      </c>
      <c r="G1827" s="2"/>
    </row>
    <row r="1828" ht="14.25" hidden="1" spans="1:7">
      <c r="A1828" s="6" t="s">
        <v>9</v>
      </c>
      <c r="B1828" s="6" t="s">
        <v>15809</v>
      </c>
      <c r="C1828" s="6" t="s">
        <v>15889</v>
      </c>
      <c r="D1828" s="6" t="s">
        <v>15890</v>
      </c>
      <c r="E1828" s="2" t="s">
        <v>14</v>
      </c>
      <c r="F1828" s="2" t="s">
        <v>12506</v>
      </c>
      <c r="G1828" s="2"/>
    </row>
    <row r="1829" ht="14.25" hidden="1" spans="1:7">
      <c r="A1829" s="6" t="s">
        <v>9</v>
      </c>
      <c r="B1829" s="6" t="s">
        <v>15809</v>
      </c>
      <c r="C1829" s="6" t="s">
        <v>15891</v>
      </c>
      <c r="D1829" s="6" t="s">
        <v>15892</v>
      </c>
      <c r="E1829" s="2" t="s">
        <v>14</v>
      </c>
      <c r="F1829" s="2" t="s">
        <v>12506</v>
      </c>
      <c r="G1829" s="2"/>
    </row>
    <row r="1830" ht="14.25" hidden="1" spans="1:7">
      <c r="A1830" s="6" t="s">
        <v>9</v>
      </c>
      <c r="B1830" s="6" t="s">
        <v>15809</v>
      </c>
      <c r="C1830" s="6" t="s">
        <v>10672</v>
      </c>
      <c r="D1830" s="6" t="s">
        <v>15893</v>
      </c>
      <c r="E1830" s="2" t="s">
        <v>14</v>
      </c>
      <c r="F1830" s="2" t="s">
        <v>12506</v>
      </c>
      <c r="G1830" s="2"/>
    </row>
    <row r="1831" ht="14.25" hidden="1" spans="1:7">
      <c r="A1831" s="6" t="s">
        <v>9</v>
      </c>
      <c r="B1831" s="6" t="s">
        <v>15809</v>
      </c>
      <c r="C1831" s="6" t="s">
        <v>15894</v>
      </c>
      <c r="D1831" s="6" t="s">
        <v>15895</v>
      </c>
      <c r="E1831" s="2" t="s">
        <v>14</v>
      </c>
      <c r="F1831" s="2" t="s">
        <v>12506</v>
      </c>
      <c r="G1831" s="2"/>
    </row>
    <row r="1832" ht="14.25" hidden="1" spans="1:7">
      <c r="A1832" s="6" t="s">
        <v>9</v>
      </c>
      <c r="B1832" s="6" t="s">
        <v>15809</v>
      </c>
      <c r="C1832" s="6" t="s">
        <v>15896</v>
      </c>
      <c r="D1832" s="6" t="s">
        <v>15897</v>
      </c>
      <c r="E1832" s="2" t="s">
        <v>14</v>
      </c>
      <c r="F1832" s="2" t="s">
        <v>12506</v>
      </c>
      <c r="G1832" s="2"/>
    </row>
    <row r="1833" ht="14.25" hidden="1" spans="1:7">
      <c r="A1833" s="6" t="s">
        <v>9</v>
      </c>
      <c r="B1833" s="6" t="s">
        <v>15809</v>
      </c>
      <c r="C1833" s="6" t="s">
        <v>15898</v>
      </c>
      <c r="D1833" s="6" t="s">
        <v>15899</v>
      </c>
      <c r="E1833" s="2" t="s">
        <v>14</v>
      </c>
      <c r="F1833" s="2" t="s">
        <v>12506</v>
      </c>
      <c r="G1833" s="2"/>
    </row>
    <row r="1834" ht="14.25" hidden="1" spans="1:7">
      <c r="A1834" s="6" t="s">
        <v>9</v>
      </c>
      <c r="B1834" s="6" t="s">
        <v>15809</v>
      </c>
      <c r="C1834" s="6" t="s">
        <v>15900</v>
      </c>
      <c r="D1834" s="6" t="s">
        <v>15901</v>
      </c>
      <c r="E1834" s="2" t="s">
        <v>14</v>
      </c>
      <c r="F1834" s="2" t="s">
        <v>12506</v>
      </c>
      <c r="G1834" s="2"/>
    </row>
    <row r="1835" ht="14.25" hidden="1" spans="1:7">
      <c r="A1835" s="6" t="s">
        <v>9</v>
      </c>
      <c r="B1835" s="6" t="s">
        <v>15809</v>
      </c>
      <c r="C1835" s="6" t="s">
        <v>15902</v>
      </c>
      <c r="D1835" s="6" t="s">
        <v>15903</v>
      </c>
      <c r="E1835" s="2" t="s">
        <v>14</v>
      </c>
      <c r="F1835" s="2" t="s">
        <v>12506</v>
      </c>
      <c r="G1835" s="2"/>
    </row>
    <row r="1836" ht="14.25" hidden="1" spans="1:7">
      <c r="A1836" s="6" t="s">
        <v>9</v>
      </c>
      <c r="B1836" s="6" t="s">
        <v>15809</v>
      </c>
      <c r="C1836" s="6" t="s">
        <v>15904</v>
      </c>
      <c r="D1836" s="6" t="s">
        <v>15905</v>
      </c>
      <c r="E1836" s="2" t="s">
        <v>318</v>
      </c>
      <c r="F1836" s="2" t="s">
        <v>12506</v>
      </c>
      <c r="G1836" s="2"/>
    </row>
    <row r="1837" ht="14.25" hidden="1" spans="1:7">
      <c r="A1837" s="6" t="s">
        <v>9</v>
      </c>
      <c r="B1837" s="6" t="s">
        <v>15809</v>
      </c>
      <c r="C1837" s="6" t="s">
        <v>15906</v>
      </c>
      <c r="D1837" s="6" t="s">
        <v>15907</v>
      </c>
      <c r="E1837" s="2" t="s">
        <v>14</v>
      </c>
      <c r="F1837" s="2" t="s">
        <v>12506</v>
      </c>
      <c r="G1837" s="2"/>
    </row>
    <row r="1838" ht="14.25" hidden="1" spans="1:7">
      <c r="A1838" s="6" t="s">
        <v>9</v>
      </c>
      <c r="B1838" s="6" t="s">
        <v>15809</v>
      </c>
      <c r="C1838" s="6" t="s">
        <v>3858</v>
      </c>
      <c r="D1838" s="6" t="s">
        <v>15908</v>
      </c>
      <c r="E1838" s="2" t="s">
        <v>14</v>
      </c>
      <c r="F1838" s="2" t="s">
        <v>12506</v>
      </c>
      <c r="G1838" s="2"/>
    </row>
    <row r="1839" ht="14.25" hidden="1" spans="1:7">
      <c r="A1839" s="6" t="s">
        <v>9</v>
      </c>
      <c r="B1839" s="6" t="s">
        <v>15809</v>
      </c>
      <c r="C1839" s="6" t="s">
        <v>15909</v>
      </c>
      <c r="D1839" s="6" t="s">
        <v>15910</v>
      </c>
      <c r="E1839" s="2" t="s">
        <v>14</v>
      </c>
      <c r="F1839" s="2" t="s">
        <v>12506</v>
      </c>
      <c r="G1839" s="2"/>
    </row>
    <row r="1840" ht="14.25" hidden="1" spans="1:7">
      <c r="A1840" s="6" t="s">
        <v>9</v>
      </c>
      <c r="B1840" s="6" t="s">
        <v>15809</v>
      </c>
      <c r="C1840" s="6" t="s">
        <v>15911</v>
      </c>
      <c r="D1840" s="6" t="s">
        <v>15912</v>
      </c>
      <c r="E1840" s="2" t="s">
        <v>14</v>
      </c>
      <c r="F1840" s="2" t="s">
        <v>12506</v>
      </c>
      <c r="G1840" s="2"/>
    </row>
    <row r="1841" ht="14.25" hidden="1" spans="1:7">
      <c r="A1841" s="6" t="s">
        <v>9</v>
      </c>
      <c r="B1841" s="6" t="s">
        <v>15809</v>
      </c>
      <c r="C1841" s="6" t="s">
        <v>15913</v>
      </c>
      <c r="D1841" s="6" t="s">
        <v>15914</v>
      </c>
      <c r="E1841" s="2" t="s">
        <v>14</v>
      </c>
      <c r="F1841" s="2" t="s">
        <v>12506</v>
      </c>
      <c r="G1841" s="2"/>
    </row>
    <row r="1842" ht="14.25" hidden="1" spans="1:7">
      <c r="A1842" s="6" t="s">
        <v>9</v>
      </c>
      <c r="B1842" s="6" t="s">
        <v>15809</v>
      </c>
      <c r="C1842" s="6" t="s">
        <v>15915</v>
      </c>
      <c r="D1842" s="6" t="s">
        <v>15916</v>
      </c>
      <c r="E1842" s="2" t="s">
        <v>14</v>
      </c>
      <c r="F1842" s="2" t="s">
        <v>12506</v>
      </c>
      <c r="G1842" s="2"/>
    </row>
    <row r="1843" ht="14.25" hidden="1" spans="1:7">
      <c r="A1843" s="6" t="s">
        <v>9</v>
      </c>
      <c r="B1843" s="6" t="s">
        <v>15809</v>
      </c>
      <c r="C1843" s="6" t="s">
        <v>15917</v>
      </c>
      <c r="D1843" s="6" t="s">
        <v>15918</v>
      </c>
      <c r="E1843" s="2" t="s">
        <v>14</v>
      </c>
      <c r="F1843" s="2" t="s">
        <v>12506</v>
      </c>
      <c r="G1843" s="2"/>
    </row>
    <row r="1844" ht="14.25" hidden="1" spans="1:7">
      <c r="A1844" s="6" t="s">
        <v>9</v>
      </c>
      <c r="B1844" s="6" t="s">
        <v>15809</v>
      </c>
      <c r="C1844" s="6" t="s">
        <v>2241</v>
      </c>
      <c r="D1844" s="6" t="s">
        <v>15919</v>
      </c>
      <c r="E1844" s="2" t="s">
        <v>14</v>
      </c>
      <c r="F1844" s="2" t="s">
        <v>12506</v>
      </c>
      <c r="G1844" s="2"/>
    </row>
    <row r="1845" ht="14.25" hidden="1" spans="1:7">
      <c r="A1845" s="6" t="s">
        <v>9</v>
      </c>
      <c r="B1845" s="6" t="s">
        <v>15809</v>
      </c>
      <c r="C1845" s="6" t="s">
        <v>15920</v>
      </c>
      <c r="D1845" s="6" t="s">
        <v>15921</v>
      </c>
      <c r="E1845" s="2" t="s">
        <v>14</v>
      </c>
      <c r="F1845" s="2" t="s">
        <v>12506</v>
      </c>
      <c r="G1845" s="2"/>
    </row>
    <row r="1846" ht="14.25" hidden="1" spans="1:7">
      <c r="A1846" s="6" t="s">
        <v>9</v>
      </c>
      <c r="B1846" s="6" t="s">
        <v>15809</v>
      </c>
      <c r="C1846" s="6" t="s">
        <v>15922</v>
      </c>
      <c r="D1846" s="6" t="s">
        <v>15923</v>
      </c>
      <c r="E1846" s="2" t="s">
        <v>14</v>
      </c>
      <c r="F1846" s="2" t="s">
        <v>12506</v>
      </c>
      <c r="G1846" s="2"/>
    </row>
    <row r="1847" ht="14.25" hidden="1" spans="1:7">
      <c r="A1847" s="6" t="s">
        <v>9</v>
      </c>
      <c r="B1847" s="6" t="s">
        <v>15809</v>
      </c>
      <c r="C1847" s="6" t="s">
        <v>15924</v>
      </c>
      <c r="D1847" s="6" t="s">
        <v>15925</v>
      </c>
      <c r="E1847" s="2" t="s">
        <v>14</v>
      </c>
      <c r="F1847" s="2" t="s">
        <v>12506</v>
      </c>
      <c r="G1847" s="2"/>
    </row>
    <row r="1848" ht="14.25" hidden="1" spans="1:7">
      <c r="A1848" s="6" t="s">
        <v>9</v>
      </c>
      <c r="B1848" s="6" t="s">
        <v>15809</v>
      </c>
      <c r="C1848" s="6" t="s">
        <v>15926</v>
      </c>
      <c r="D1848" s="6" t="s">
        <v>15927</v>
      </c>
      <c r="E1848" s="2" t="s">
        <v>14</v>
      </c>
      <c r="F1848" s="2" t="s">
        <v>12506</v>
      </c>
      <c r="G1848" s="2"/>
    </row>
    <row r="1849" ht="14.25" hidden="1" spans="1:7">
      <c r="A1849" s="6" t="s">
        <v>9</v>
      </c>
      <c r="B1849" s="6" t="s">
        <v>15809</v>
      </c>
      <c r="C1849" s="6" t="s">
        <v>15928</v>
      </c>
      <c r="D1849" s="6" t="s">
        <v>15929</v>
      </c>
      <c r="E1849" s="2" t="s">
        <v>14</v>
      </c>
      <c r="F1849" s="2" t="s">
        <v>12506</v>
      </c>
      <c r="G1849" s="2"/>
    </row>
    <row r="1850" ht="14.25" hidden="1" spans="1:7">
      <c r="A1850" s="6" t="s">
        <v>9</v>
      </c>
      <c r="B1850" s="6" t="s">
        <v>15809</v>
      </c>
      <c r="C1850" s="6" t="s">
        <v>15930</v>
      </c>
      <c r="D1850" s="6" t="s">
        <v>15931</v>
      </c>
      <c r="E1850" s="2" t="s">
        <v>14</v>
      </c>
      <c r="F1850" s="2" t="s">
        <v>12506</v>
      </c>
      <c r="G1850" s="2"/>
    </row>
    <row r="1851" ht="14.25" hidden="1" spans="1:7">
      <c r="A1851" s="6" t="s">
        <v>9</v>
      </c>
      <c r="B1851" s="6" t="s">
        <v>15809</v>
      </c>
      <c r="C1851" s="6" t="s">
        <v>15932</v>
      </c>
      <c r="D1851" s="6" t="s">
        <v>15933</v>
      </c>
      <c r="E1851" s="2" t="s">
        <v>14</v>
      </c>
      <c r="F1851" s="2" t="s">
        <v>12506</v>
      </c>
      <c r="G1851" s="2"/>
    </row>
    <row r="1852" ht="14.25" hidden="1" spans="1:7">
      <c r="A1852" s="6" t="s">
        <v>9</v>
      </c>
      <c r="B1852" s="6" t="s">
        <v>15809</v>
      </c>
      <c r="C1852" s="6" t="s">
        <v>15934</v>
      </c>
      <c r="D1852" s="6" t="s">
        <v>15935</v>
      </c>
      <c r="E1852" s="2" t="s">
        <v>14</v>
      </c>
      <c r="F1852" s="2" t="s">
        <v>12506</v>
      </c>
      <c r="G1852" s="2"/>
    </row>
    <row r="1853" ht="14.25" hidden="1" spans="1:7">
      <c r="A1853" s="6" t="s">
        <v>9</v>
      </c>
      <c r="B1853" s="6" t="s">
        <v>15809</v>
      </c>
      <c r="C1853" s="6" t="s">
        <v>15936</v>
      </c>
      <c r="D1853" s="6" t="s">
        <v>15937</v>
      </c>
      <c r="E1853" s="2" t="s">
        <v>14</v>
      </c>
      <c r="F1853" s="2" t="s">
        <v>12506</v>
      </c>
      <c r="G1853" s="2"/>
    </row>
    <row r="1854" ht="14.25" hidden="1" spans="1:7">
      <c r="A1854" s="6" t="s">
        <v>9</v>
      </c>
      <c r="B1854" s="6" t="s">
        <v>15809</v>
      </c>
      <c r="C1854" s="6" t="s">
        <v>15938</v>
      </c>
      <c r="D1854" s="6" t="s">
        <v>15939</v>
      </c>
      <c r="E1854" s="2" t="s">
        <v>14</v>
      </c>
      <c r="F1854" s="2" t="s">
        <v>12506</v>
      </c>
      <c r="G1854" s="2"/>
    </row>
    <row r="1855" ht="14.25" hidden="1" spans="1:7">
      <c r="A1855" s="6" t="s">
        <v>9</v>
      </c>
      <c r="B1855" s="6" t="s">
        <v>15809</v>
      </c>
      <c r="C1855" s="6" t="s">
        <v>15940</v>
      </c>
      <c r="D1855" s="6" t="s">
        <v>15941</v>
      </c>
      <c r="E1855" s="2" t="s">
        <v>14</v>
      </c>
      <c r="F1855" s="2" t="s">
        <v>12506</v>
      </c>
      <c r="G1855" s="2"/>
    </row>
    <row r="1856" ht="14.25" hidden="1" spans="1:7">
      <c r="A1856" s="6" t="s">
        <v>9</v>
      </c>
      <c r="B1856" s="6" t="s">
        <v>15809</v>
      </c>
      <c r="C1856" s="6" t="s">
        <v>15942</v>
      </c>
      <c r="D1856" s="6" t="s">
        <v>15943</v>
      </c>
      <c r="E1856" s="2" t="s">
        <v>14</v>
      </c>
      <c r="F1856" s="2" t="s">
        <v>12506</v>
      </c>
      <c r="G1856" s="2"/>
    </row>
    <row r="1857" ht="14.25" hidden="1" spans="1:7">
      <c r="A1857" s="6" t="s">
        <v>9</v>
      </c>
      <c r="B1857" s="6" t="s">
        <v>15809</v>
      </c>
      <c r="C1857" s="6" t="s">
        <v>15944</v>
      </c>
      <c r="D1857" s="6" t="s">
        <v>15945</v>
      </c>
      <c r="E1857" s="2" t="s">
        <v>14</v>
      </c>
      <c r="F1857" s="2" t="s">
        <v>12506</v>
      </c>
      <c r="G1857" s="2"/>
    </row>
    <row r="1858" ht="14.25" hidden="1" spans="1:7">
      <c r="A1858" s="6" t="s">
        <v>9</v>
      </c>
      <c r="B1858" s="6" t="s">
        <v>15809</v>
      </c>
      <c r="C1858" s="6" t="s">
        <v>5392</v>
      </c>
      <c r="D1858" s="6" t="s">
        <v>15946</v>
      </c>
      <c r="E1858" s="2" t="s">
        <v>14</v>
      </c>
      <c r="F1858" s="2" t="s">
        <v>12506</v>
      </c>
      <c r="G1858" s="2"/>
    </row>
    <row r="1859" ht="14.25" hidden="1" spans="1:7">
      <c r="A1859" s="6" t="s">
        <v>9</v>
      </c>
      <c r="B1859" s="6" t="s">
        <v>15809</v>
      </c>
      <c r="C1859" s="6" t="s">
        <v>15947</v>
      </c>
      <c r="D1859" s="6" t="s">
        <v>15948</v>
      </c>
      <c r="E1859" s="2" t="s">
        <v>318</v>
      </c>
      <c r="F1859" s="2" t="s">
        <v>12506</v>
      </c>
      <c r="G1859" s="2"/>
    </row>
    <row r="1860" ht="14.25" hidden="1" spans="1:7">
      <c r="A1860" s="6" t="s">
        <v>9</v>
      </c>
      <c r="B1860" s="6" t="s">
        <v>15809</v>
      </c>
      <c r="C1860" s="6" t="s">
        <v>15949</v>
      </c>
      <c r="D1860" s="6" t="s">
        <v>15950</v>
      </c>
      <c r="E1860" s="2" t="s">
        <v>14</v>
      </c>
      <c r="F1860" s="2" t="s">
        <v>12506</v>
      </c>
      <c r="G1860" s="2"/>
    </row>
    <row r="1861" ht="14.25" hidden="1" spans="1:7">
      <c r="A1861" s="6" t="s">
        <v>9</v>
      </c>
      <c r="B1861" s="6" t="s">
        <v>15809</v>
      </c>
      <c r="C1861" s="6" t="s">
        <v>15951</v>
      </c>
      <c r="D1861" s="6" t="s">
        <v>15952</v>
      </c>
      <c r="E1861" s="2" t="s">
        <v>14</v>
      </c>
      <c r="F1861" s="2" t="s">
        <v>12506</v>
      </c>
      <c r="G1861" s="2"/>
    </row>
    <row r="1862" ht="14.25" hidden="1" spans="1:7">
      <c r="A1862" s="6" t="s">
        <v>9</v>
      </c>
      <c r="B1862" s="6" t="s">
        <v>15809</v>
      </c>
      <c r="C1862" s="6" t="s">
        <v>15953</v>
      </c>
      <c r="D1862" s="6" t="s">
        <v>15954</v>
      </c>
      <c r="E1862" s="2" t="s">
        <v>14</v>
      </c>
      <c r="F1862" s="2" t="s">
        <v>12506</v>
      </c>
      <c r="G1862" s="2"/>
    </row>
    <row r="1863" ht="14.25" hidden="1" spans="1:7">
      <c r="A1863" s="6" t="s">
        <v>9</v>
      </c>
      <c r="B1863" s="6" t="s">
        <v>15809</v>
      </c>
      <c r="C1863" s="6" t="s">
        <v>15955</v>
      </c>
      <c r="D1863" s="6" t="s">
        <v>15956</v>
      </c>
      <c r="E1863" s="2" t="s">
        <v>14</v>
      </c>
      <c r="F1863" s="2" t="s">
        <v>12506</v>
      </c>
      <c r="G1863" s="2"/>
    </row>
    <row r="1864" ht="14.25" hidden="1" spans="1:7">
      <c r="A1864" s="6" t="s">
        <v>9</v>
      </c>
      <c r="B1864" s="6" t="s">
        <v>15809</v>
      </c>
      <c r="C1864" s="6" t="s">
        <v>15957</v>
      </c>
      <c r="D1864" s="6" t="s">
        <v>15958</v>
      </c>
      <c r="E1864" s="2" t="s">
        <v>14</v>
      </c>
      <c r="F1864" s="2" t="s">
        <v>12506</v>
      </c>
      <c r="G1864" s="2"/>
    </row>
    <row r="1865" ht="14.25" hidden="1" spans="1:7">
      <c r="A1865" s="6" t="s">
        <v>9</v>
      </c>
      <c r="B1865" s="6" t="s">
        <v>15809</v>
      </c>
      <c r="C1865" s="6" t="s">
        <v>15959</v>
      </c>
      <c r="D1865" s="6" t="s">
        <v>15960</v>
      </c>
      <c r="E1865" s="2" t="s">
        <v>14</v>
      </c>
      <c r="F1865" s="2" t="s">
        <v>12506</v>
      </c>
      <c r="G1865" s="2"/>
    </row>
    <row r="1866" ht="14.25" hidden="1" spans="1:7">
      <c r="A1866" s="6" t="s">
        <v>9</v>
      </c>
      <c r="B1866" s="6" t="s">
        <v>15809</v>
      </c>
      <c r="C1866" s="6" t="s">
        <v>15961</v>
      </c>
      <c r="D1866" s="6" t="s">
        <v>15962</v>
      </c>
      <c r="E1866" s="2" t="s">
        <v>14</v>
      </c>
      <c r="F1866" s="2" t="s">
        <v>12506</v>
      </c>
      <c r="G1866" s="2"/>
    </row>
    <row r="1867" ht="14.25" hidden="1" spans="1:7">
      <c r="A1867" s="6" t="s">
        <v>9</v>
      </c>
      <c r="B1867" s="6" t="s">
        <v>15809</v>
      </c>
      <c r="C1867" s="6" t="s">
        <v>15963</v>
      </c>
      <c r="D1867" s="6" t="s">
        <v>15964</v>
      </c>
      <c r="E1867" s="2" t="s">
        <v>14</v>
      </c>
      <c r="F1867" s="2" t="s">
        <v>12506</v>
      </c>
      <c r="G1867" s="2"/>
    </row>
    <row r="1868" ht="14.25" hidden="1" spans="1:7">
      <c r="A1868" s="6" t="s">
        <v>9</v>
      </c>
      <c r="B1868" s="6" t="s">
        <v>15809</v>
      </c>
      <c r="C1868" s="6" t="s">
        <v>15965</v>
      </c>
      <c r="D1868" s="6" t="s">
        <v>15966</v>
      </c>
      <c r="E1868" s="2" t="s">
        <v>14</v>
      </c>
      <c r="F1868" s="2" t="s">
        <v>12506</v>
      </c>
      <c r="G1868" s="2"/>
    </row>
    <row r="1869" ht="14.25" hidden="1" spans="1:7">
      <c r="A1869" s="6" t="s">
        <v>9</v>
      </c>
      <c r="B1869" s="6" t="s">
        <v>15809</v>
      </c>
      <c r="C1869" s="6" t="s">
        <v>15967</v>
      </c>
      <c r="D1869" s="6" t="s">
        <v>15968</v>
      </c>
      <c r="E1869" s="2" t="s">
        <v>14</v>
      </c>
      <c r="F1869" s="2" t="s">
        <v>12506</v>
      </c>
      <c r="G1869" s="2"/>
    </row>
    <row r="1870" ht="14.25" hidden="1" spans="1:7">
      <c r="A1870" s="6" t="s">
        <v>9</v>
      </c>
      <c r="B1870" s="6" t="s">
        <v>15809</v>
      </c>
      <c r="C1870" s="6" t="s">
        <v>15969</v>
      </c>
      <c r="D1870" s="6" t="s">
        <v>15970</v>
      </c>
      <c r="E1870" s="2" t="s">
        <v>14</v>
      </c>
      <c r="F1870" s="2" t="s">
        <v>12506</v>
      </c>
      <c r="G1870" s="2"/>
    </row>
    <row r="1871" ht="14.25" hidden="1" spans="1:7">
      <c r="A1871" s="6" t="s">
        <v>9</v>
      </c>
      <c r="B1871" s="6" t="s">
        <v>15809</v>
      </c>
      <c r="C1871" s="6" t="s">
        <v>15971</v>
      </c>
      <c r="D1871" s="6" t="s">
        <v>15972</v>
      </c>
      <c r="E1871" s="2" t="s">
        <v>14</v>
      </c>
      <c r="F1871" s="2" t="s">
        <v>12506</v>
      </c>
      <c r="G1871" s="2"/>
    </row>
    <row r="1872" ht="14.25" hidden="1" spans="1:7">
      <c r="A1872" s="6" t="s">
        <v>9</v>
      </c>
      <c r="B1872" s="6" t="s">
        <v>15809</v>
      </c>
      <c r="C1872" s="6" t="s">
        <v>11543</v>
      </c>
      <c r="D1872" s="6" t="s">
        <v>15973</v>
      </c>
      <c r="E1872" s="2" t="s">
        <v>14</v>
      </c>
      <c r="F1872" s="2" t="s">
        <v>12506</v>
      </c>
      <c r="G1872" s="2"/>
    </row>
    <row r="1873" ht="14.25" hidden="1" spans="1:7">
      <c r="A1873" s="6" t="s">
        <v>9</v>
      </c>
      <c r="B1873" s="6" t="s">
        <v>15809</v>
      </c>
      <c r="C1873" s="6" t="s">
        <v>15974</v>
      </c>
      <c r="D1873" s="6" t="s">
        <v>15975</v>
      </c>
      <c r="E1873" s="2" t="s">
        <v>14</v>
      </c>
      <c r="F1873" s="2" t="s">
        <v>12506</v>
      </c>
      <c r="G1873" s="2"/>
    </row>
    <row r="1874" ht="14.25" hidden="1" spans="1:7">
      <c r="A1874" s="6" t="s">
        <v>9</v>
      </c>
      <c r="B1874" s="6" t="s">
        <v>15809</v>
      </c>
      <c r="C1874" s="6" t="s">
        <v>15976</v>
      </c>
      <c r="D1874" s="6" t="s">
        <v>15977</v>
      </c>
      <c r="E1874" s="2" t="s">
        <v>14</v>
      </c>
      <c r="F1874" s="2" t="s">
        <v>12506</v>
      </c>
      <c r="G1874" s="2"/>
    </row>
    <row r="1875" ht="14.25" hidden="1" spans="1:7">
      <c r="A1875" s="6" t="s">
        <v>9</v>
      </c>
      <c r="B1875" s="6" t="s">
        <v>15809</v>
      </c>
      <c r="C1875" s="6" t="s">
        <v>15978</v>
      </c>
      <c r="D1875" s="6" t="s">
        <v>15979</v>
      </c>
      <c r="E1875" s="2" t="s">
        <v>14</v>
      </c>
      <c r="F1875" s="2" t="s">
        <v>12506</v>
      </c>
      <c r="G1875" s="2"/>
    </row>
    <row r="1876" ht="14.25" hidden="1" spans="1:7">
      <c r="A1876" s="6" t="s">
        <v>9</v>
      </c>
      <c r="B1876" s="6" t="s">
        <v>15809</v>
      </c>
      <c r="C1876" s="6" t="s">
        <v>8784</v>
      </c>
      <c r="D1876" s="6" t="s">
        <v>15980</v>
      </c>
      <c r="E1876" s="2" t="s">
        <v>14</v>
      </c>
      <c r="F1876" s="2" t="s">
        <v>12506</v>
      </c>
      <c r="G1876" s="2"/>
    </row>
    <row r="1877" ht="14.25" hidden="1" spans="1:7">
      <c r="A1877" s="6" t="s">
        <v>9</v>
      </c>
      <c r="B1877" s="6" t="s">
        <v>15809</v>
      </c>
      <c r="C1877" s="6" t="s">
        <v>15981</v>
      </c>
      <c r="D1877" s="6" t="s">
        <v>15982</v>
      </c>
      <c r="E1877" s="2" t="s">
        <v>14</v>
      </c>
      <c r="F1877" s="2" t="s">
        <v>12506</v>
      </c>
      <c r="G1877" s="2"/>
    </row>
    <row r="1878" ht="14.25" hidden="1" spans="1:7">
      <c r="A1878" s="6" t="s">
        <v>9</v>
      </c>
      <c r="B1878" s="6" t="s">
        <v>15809</v>
      </c>
      <c r="C1878" s="6" t="s">
        <v>15983</v>
      </c>
      <c r="D1878" s="6" t="s">
        <v>15984</v>
      </c>
      <c r="E1878" s="2" t="s">
        <v>14</v>
      </c>
      <c r="F1878" s="2" t="s">
        <v>12506</v>
      </c>
      <c r="G1878" s="2"/>
    </row>
    <row r="1879" ht="14.25" hidden="1" spans="1:7">
      <c r="A1879" s="6" t="s">
        <v>9</v>
      </c>
      <c r="B1879" s="6" t="s">
        <v>15809</v>
      </c>
      <c r="C1879" s="6" t="s">
        <v>15985</v>
      </c>
      <c r="D1879" s="6" t="s">
        <v>15986</v>
      </c>
      <c r="E1879" s="2" t="s">
        <v>14</v>
      </c>
      <c r="F1879" s="2" t="s">
        <v>12506</v>
      </c>
      <c r="G1879" s="2"/>
    </row>
    <row r="1880" ht="14.25" hidden="1" spans="1:7">
      <c r="A1880" s="6" t="s">
        <v>9</v>
      </c>
      <c r="B1880" s="6" t="s">
        <v>15809</v>
      </c>
      <c r="C1880" s="6" t="s">
        <v>15987</v>
      </c>
      <c r="D1880" s="6" t="s">
        <v>15988</v>
      </c>
      <c r="E1880" s="2" t="s">
        <v>14</v>
      </c>
      <c r="F1880" s="2" t="s">
        <v>12506</v>
      </c>
      <c r="G1880" s="2"/>
    </row>
    <row r="1881" ht="14.25" hidden="1" spans="1:7">
      <c r="A1881" s="6" t="s">
        <v>9</v>
      </c>
      <c r="B1881" s="6" t="s">
        <v>15809</v>
      </c>
      <c r="C1881" s="6" t="s">
        <v>15989</v>
      </c>
      <c r="D1881" s="6" t="s">
        <v>15990</v>
      </c>
      <c r="E1881" s="2" t="s">
        <v>14</v>
      </c>
      <c r="F1881" s="2" t="s">
        <v>12506</v>
      </c>
      <c r="G1881" s="2"/>
    </row>
    <row r="1882" ht="14.25" hidden="1" spans="1:7">
      <c r="A1882" s="6" t="s">
        <v>9</v>
      </c>
      <c r="B1882" s="6" t="s">
        <v>15809</v>
      </c>
      <c r="C1882" s="6" t="s">
        <v>4771</v>
      </c>
      <c r="D1882" s="6" t="s">
        <v>15991</v>
      </c>
      <c r="E1882" s="2" t="s">
        <v>14</v>
      </c>
      <c r="F1882" s="2" t="s">
        <v>12506</v>
      </c>
      <c r="G1882" s="2"/>
    </row>
    <row r="1883" ht="14.25" hidden="1" spans="1:7">
      <c r="A1883" s="6" t="s">
        <v>9</v>
      </c>
      <c r="B1883" s="6" t="s">
        <v>15809</v>
      </c>
      <c r="C1883" s="6" t="s">
        <v>15992</v>
      </c>
      <c r="D1883" s="6" t="s">
        <v>15993</v>
      </c>
      <c r="E1883" s="2" t="s">
        <v>14</v>
      </c>
      <c r="F1883" s="2" t="s">
        <v>12506</v>
      </c>
      <c r="G1883" s="2"/>
    </row>
    <row r="1884" ht="14.25" hidden="1" spans="1:7">
      <c r="A1884" s="6" t="s">
        <v>9</v>
      </c>
      <c r="B1884" s="6" t="s">
        <v>15809</v>
      </c>
      <c r="C1884" s="6" t="s">
        <v>15994</v>
      </c>
      <c r="D1884" s="6" t="s">
        <v>15995</v>
      </c>
      <c r="E1884" s="2" t="s">
        <v>14</v>
      </c>
      <c r="F1884" s="2" t="s">
        <v>12506</v>
      </c>
      <c r="G1884" s="2"/>
    </row>
    <row r="1885" ht="14.25" hidden="1" spans="1:7">
      <c r="A1885" s="6" t="s">
        <v>9</v>
      </c>
      <c r="B1885" s="6" t="s">
        <v>15809</v>
      </c>
      <c r="C1885" s="6" t="s">
        <v>15996</v>
      </c>
      <c r="D1885" s="6" t="s">
        <v>15997</v>
      </c>
      <c r="E1885" s="2" t="s">
        <v>14</v>
      </c>
      <c r="F1885" s="2" t="s">
        <v>12506</v>
      </c>
      <c r="G1885" s="2"/>
    </row>
    <row r="1886" ht="14.25" hidden="1" spans="1:7">
      <c r="A1886" s="6" t="s">
        <v>9</v>
      </c>
      <c r="B1886" s="6" t="s">
        <v>15809</v>
      </c>
      <c r="C1886" s="6" t="s">
        <v>15998</v>
      </c>
      <c r="D1886" s="6" t="s">
        <v>15999</v>
      </c>
      <c r="E1886" s="2" t="s">
        <v>14</v>
      </c>
      <c r="F1886" s="2" t="s">
        <v>12506</v>
      </c>
      <c r="G1886" s="2"/>
    </row>
    <row r="1887" ht="14.25" hidden="1" spans="1:7">
      <c r="A1887" s="6" t="s">
        <v>9</v>
      </c>
      <c r="B1887" s="6" t="s">
        <v>15809</v>
      </c>
      <c r="C1887" s="6" t="s">
        <v>497</v>
      </c>
      <c r="D1887" s="6" t="s">
        <v>16000</v>
      </c>
      <c r="E1887" s="2" t="s">
        <v>14</v>
      </c>
      <c r="F1887" s="2" t="s">
        <v>12506</v>
      </c>
      <c r="G1887" s="2"/>
    </row>
    <row r="1888" ht="14.25" hidden="1" spans="1:7">
      <c r="A1888" s="6" t="s">
        <v>9</v>
      </c>
      <c r="B1888" s="6" t="s">
        <v>15809</v>
      </c>
      <c r="C1888" s="6" t="s">
        <v>16001</v>
      </c>
      <c r="D1888" s="6" t="s">
        <v>16002</v>
      </c>
      <c r="E1888" s="2" t="s">
        <v>14</v>
      </c>
      <c r="F1888" s="2" t="s">
        <v>12506</v>
      </c>
      <c r="G1888" s="2"/>
    </row>
    <row r="1889" ht="14.25" hidden="1" spans="1:7">
      <c r="A1889" s="6" t="s">
        <v>9</v>
      </c>
      <c r="B1889" s="6" t="s">
        <v>15809</v>
      </c>
      <c r="C1889" s="6" t="s">
        <v>16003</v>
      </c>
      <c r="D1889" s="6" t="s">
        <v>16004</v>
      </c>
      <c r="E1889" s="2" t="s">
        <v>14</v>
      </c>
      <c r="F1889" s="2" t="s">
        <v>12506</v>
      </c>
      <c r="G1889" s="2"/>
    </row>
    <row r="1890" ht="14.25" hidden="1" spans="1:7">
      <c r="A1890" s="6" t="s">
        <v>9</v>
      </c>
      <c r="B1890" s="6" t="s">
        <v>15809</v>
      </c>
      <c r="C1890" s="6" t="s">
        <v>16005</v>
      </c>
      <c r="D1890" s="6" t="s">
        <v>16006</v>
      </c>
      <c r="E1890" s="2" t="s">
        <v>14</v>
      </c>
      <c r="F1890" s="2" t="s">
        <v>12506</v>
      </c>
      <c r="G1890" s="2"/>
    </row>
    <row r="1891" ht="14.25" hidden="1" spans="1:7">
      <c r="A1891" s="6" t="s">
        <v>9</v>
      </c>
      <c r="B1891" s="6" t="s">
        <v>15809</v>
      </c>
      <c r="C1891" s="6" t="s">
        <v>16007</v>
      </c>
      <c r="D1891" s="6" t="s">
        <v>16008</v>
      </c>
      <c r="E1891" s="2" t="s">
        <v>14</v>
      </c>
      <c r="F1891" s="2" t="s">
        <v>12506</v>
      </c>
      <c r="G1891" s="2"/>
    </row>
    <row r="1892" ht="14.25" hidden="1" spans="1:7">
      <c r="A1892" s="6" t="s">
        <v>9</v>
      </c>
      <c r="B1892" s="6" t="s">
        <v>15809</v>
      </c>
      <c r="C1892" s="6" t="s">
        <v>2604</v>
      </c>
      <c r="D1892" s="6" t="s">
        <v>16009</v>
      </c>
      <c r="E1892" s="2" t="s">
        <v>14</v>
      </c>
      <c r="F1892" s="2" t="s">
        <v>12506</v>
      </c>
      <c r="G1892" s="2"/>
    </row>
    <row r="1893" ht="14.25" hidden="1" spans="1:7">
      <c r="A1893" s="6" t="s">
        <v>9</v>
      </c>
      <c r="B1893" s="6" t="s">
        <v>15809</v>
      </c>
      <c r="C1893" s="6" t="s">
        <v>16010</v>
      </c>
      <c r="D1893" s="6" t="s">
        <v>16011</v>
      </c>
      <c r="E1893" s="2" t="s">
        <v>14</v>
      </c>
      <c r="F1893" s="2" t="s">
        <v>12506</v>
      </c>
      <c r="G1893" s="2"/>
    </row>
    <row r="1894" ht="14.25" hidden="1" spans="1:7">
      <c r="A1894" s="6" t="s">
        <v>9</v>
      </c>
      <c r="B1894" s="6" t="s">
        <v>16012</v>
      </c>
      <c r="C1894" s="6" t="s">
        <v>16013</v>
      </c>
      <c r="D1894" s="6" t="s">
        <v>16014</v>
      </c>
      <c r="E1894" s="2" t="s">
        <v>14</v>
      </c>
      <c r="F1894" s="2" t="s">
        <v>12506</v>
      </c>
      <c r="G1894" s="2"/>
    </row>
    <row r="1895" ht="14.25" hidden="1" spans="1:7">
      <c r="A1895" s="6" t="s">
        <v>9</v>
      </c>
      <c r="B1895" s="6" t="s">
        <v>16012</v>
      </c>
      <c r="C1895" s="6" t="s">
        <v>16015</v>
      </c>
      <c r="D1895" s="6" t="s">
        <v>16016</v>
      </c>
      <c r="E1895" s="2" t="s">
        <v>14</v>
      </c>
      <c r="F1895" s="2" t="s">
        <v>12506</v>
      </c>
      <c r="G1895" s="2"/>
    </row>
    <row r="1896" ht="14.25" hidden="1" spans="1:7">
      <c r="A1896" s="6" t="s">
        <v>9</v>
      </c>
      <c r="B1896" s="6" t="s">
        <v>16012</v>
      </c>
      <c r="C1896" s="6" t="s">
        <v>16017</v>
      </c>
      <c r="D1896" s="6" t="s">
        <v>16018</v>
      </c>
      <c r="E1896" s="2" t="s">
        <v>14</v>
      </c>
      <c r="F1896" s="2" t="s">
        <v>12506</v>
      </c>
      <c r="G1896" s="2"/>
    </row>
    <row r="1897" ht="14.25" hidden="1" spans="1:7">
      <c r="A1897" s="6" t="s">
        <v>9</v>
      </c>
      <c r="B1897" s="6" t="s">
        <v>16012</v>
      </c>
      <c r="C1897" s="6" t="s">
        <v>16019</v>
      </c>
      <c r="D1897" s="6" t="s">
        <v>16020</v>
      </c>
      <c r="E1897" s="2" t="s">
        <v>14</v>
      </c>
      <c r="F1897" s="2" t="s">
        <v>12506</v>
      </c>
      <c r="G1897" s="2"/>
    </row>
    <row r="1898" ht="14.25" hidden="1" spans="1:7">
      <c r="A1898" s="6" t="s">
        <v>9</v>
      </c>
      <c r="B1898" s="6" t="s">
        <v>16012</v>
      </c>
      <c r="C1898" s="6" t="s">
        <v>16021</v>
      </c>
      <c r="D1898" s="6" t="s">
        <v>16022</v>
      </c>
      <c r="E1898" s="2" t="s">
        <v>14</v>
      </c>
      <c r="F1898" s="2" t="s">
        <v>12506</v>
      </c>
      <c r="G1898" s="2"/>
    </row>
    <row r="1899" ht="14.25" hidden="1" spans="1:7">
      <c r="A1899" s="6" t="s">
        <v>9</v>
      </c>
      <c r="B1899" s="6" t="s">
        <v>16012</v>
      </c>
      <c r="C1899" s="6" t="s">
        <v>16023</v>
      </c>
      <c r="D1899" s="6" t="s">
        <v>16024</v>
      </c>
      <c r="E1899" s="2" t="s">
        <v>14</v>
      </c>
      <c r="F1899" s="2" t="s">
        <v>12506</v>
      </c>
      <c r="G1899" s="2"/>
    </row>
    <row r="1900" ht="14.25" hidden="1" spans="1:7">
      <c r="A1900" s="6" t="s">
        <v>9</v>
      </c>
      <c r="B1900" s="6" t="s">
        <v>16012</v>
      </c>
      <c r="C1900" s="6" t="s">
        <v>16025</v>
      </c>
      <c r="D1900" s="6" t="s">
        <v>16026</v>
      </c>
      <c r="E1900" s="2" t="s">
        <v>14</v>
      </c>
      <c r="F1900" s="2" t="s">
        <v>12506</v>
      </c>
      <c r="G1900" s="2"/>
    </row>
    <row r="1901" ht="14.25" hidden="1" spans="1:7">
      <c r="A1901" s="6" t="s">
        <v>9</v>
      </c>
      <c r="B1901" s="6" t="s">
        <v>16012</v>
      </c>
      <c r="C1901" s="6" t="s">
        <v>16027</v>
      </c>
      <c r="D1901" s="6" t="s">
        <v>16028</v>
      </c>
      <c r="E1901" s="2" t="s">
        <v>14</v>
      </c>
      <c r="F1901" s="2" t="s">
        <v>12506</v>
      </c>
      <c r="G1901" s="2"/>
    </row>
    <row r="1902" ht="14.25" hidden="1" spans="1:7">
      <c r="A1902" s="6" t="s">
        <v>9</v>
      </c>
      <c r="B1902" s="6" t="s">
        <v>16012</v>
      </c>
      <c r="C1902" s="6" t="s">
        <v>16029</v>
      </c>
      <c r="D1902" s="6" t="s">
        <v>16030</v>
      </c>
      <c r="E1902" s="2" t="s">
        <v>14</v>
      </c>
      <c r="F1902" s="2" t="s">
        <v>12506</v>
      </c>
      <c r="G1902" s="2"/>
    </row>
    <row r="1903" ht="14.25" hidden="1" spans="1:7">
      <c r="A1903" s="6" t="s">
        <v>9</v>
      </c>
      <c r="B1903" s="6" t="s">
        <v>16012</v>
      </c>
      <c r="C1903" s="6" t="s">
        <v>16031</v>
      </c>
      <c r="D1903" s="6" t="s">
        <v>16032</v>
      </c>
      <c r="E1903" s="2" t="s">
        <v>14</v>
      </c>
      <c r="F1903" s="2" t="s">
        <v>12506</v>
      </c>
      <c r="G1903" s="2"/>
    </row>
    <row r="1904" ht="14.25" hidden="1" spans="1:7">
      <c r="A1904" s="6" t="s">
        <v>9</v>
      </c>
      <c r="B1904" s="6" t="s">
        <v>16012</v>
      </c>
      <c r="C1904" s="6" t="s">
        <v>16033</v>
      </c>
      <c r="D1904" s="6" t="s">
        <v>16034</v>
      </c>
      <c r="E1904" s="2" t="s">
        <v>14</v>
      </c>
      <c r="F1904" s="2" t="s">
        <v>12506</v>
      </c>
      <c r="G1904" s="2"/>
    </row>
    <row r="1905" ht="14.25" hidden="1" spans="1:7">
      <c r="A1905" s="6" t="s">
        <v>9</v>
      </c>
      <c r="B1905" s="6" t="s">
        <v>16012</v>
      </c>
      <c r="C1905" s="6" t="s">
        <v>5651</v>
      </c>
      <c r="D1905" s="6" t="s">
        <v>16035</v>
      </c>
      <c r="E1905" s="2" t="s">
        <v>14</v>
      </c>
      <c r="F1905" s="2" t="s">
        <v>12506</v>
      </c>
      <c r="G1905" s="2"/>
    </row>
    <row r="1906" ht="14.25" hidden="1" spans="1:7">
      <c r="A1906" s="6" t="s">
        <v>9</v>
      </c>
      <c r="B1906" s="6" t="s">
        <v>16012</v>
      </c>
      <c r="C1906" s="6" t="s">
        <v>16036</v>
      </c>
      <c r="D1906" s="6" t="s">
        <v>16037</v>
      </c>
      <c r="E1906" s="2" t="s">
        <v>14</v>
      </c>
      <c r="F1906" s="2" t="s">
        <v>12506</v>
      </c>
      <c r="G1906" s="2"/>
    </row>
    <row r="1907" ht="14.25" hidden="1" spans="1:7">
      <c r="A1907" s="6" t="s">
        <v>9</v>
      </c>
      <c r="B1907" s="6" t="s">
        <v>16012</v>
      </c>
      <c r="C1907" s="6" t="s">
        <v>16038</v>
      </c>
      <c r="D1907" s="6" t="s">
        <v>16039</v>
      </c>
      <c r="E1907" s="2" t="s">
        <v>14</v>
      </c>
      <c r="F1907" s="2" t="s">
        <v>12506</v>
      </c>
      <c r="G1907" s="2"/>
    </row>
    <row r="1908" ht="14.25" hidden="1" spans="1:7">
      <c r="A1908" s="6" t="s">
        <v>9</v>
      </c>
      <c r="B1908" s="6" t="s">
        <v>16012</v>
      </c>
      <c r="C1908" s="6" t="s">
        <v>16040</v>
      </c>
      <c r="D1908" s="6" t="s">
        <v>16041</v>
      </c>
      <c r="E1908" s="2" t="s">
        <v>14</v>
      </c>
      <c r="F1908" s="2" t="s">
        <v>12506</v>
      </c>
      <c r="G1908" s="2"/>
    </row>
    <row r="1909" ht="14.25" hidden="1" spans="1:7">
      <c r="A1909" s="6" t="s">
        <v>9</v>
      </c>
      <c r="B1909" s="6" t="s">
        <v>16012</v>
      </c>
      <c r="C1909" s="6" t="s">
        <v>16042</v>
      </c>
      <c r="D1909" s="6" t="s">
        <v>16043</v>
      </c>
      <c r="E1909" s="2" t="s">
        <v>14</v>
      </c>
      <c r="F1909" s="2" t="s">
        <v>12506</v>
      </c>
      <c r="G1909" s="2"/>
    </row>
    <row r="1910" ht="14.25" hidden="1" spans="1:7">
      <c r="A1910" s="6" t="s">
        <v>9</v>
      </c>
      <c r="B1910" s="6" t="s">
        <v>16012</v>
      </c>
      <c r="C1910" s="6" t="s">
        <v>16044</v>
      </c>
      <c r="D1910" s="6" t="s">
        <v>16045</v>
      </c>
      <c r="E1910" s="2" t="s">
        <v>14</v>
      </c>
      <c r="F1910" s="2" t="s">
        <v>12506</v>
      </c>
      <c r="G1910" s="2"/>
    </row>
    <row r="1911" ht="14.25" hidden="1" spans="1:7">
      <c r="A1911" s="6" t="s">
        <v>9</v>
      </c>
      <c r="B1911" s="6" t="s">
        <v>16012</v>
      </c>
      <c r="C1911" s="6" t="s">
        <v>16046</v>
      </c>
      <c r="D1911" s="6" t="s">
        <v>16047</v>
      </c>
      <c r="E1911" s="2" t="s">
        <v>14</v>
      </c>
      <c r="F1911" s="2" t="s">
        <v>12506</v>
      </c>
      <c r="G1911" s="2"/>
    </row>
    <row r="1912" ht="14.25" hidden="1" spans="1:7">
      <c r="A1912" s="6" t="s">
        <v>9</v>
      </c>
      <c r="B1912" s="6" t="s">
        <v>16012</v>
      </c>
      <c r="C1912" s="6" t="s">
        <v>16048</v>
      </c>
      <c r="D1912" s="6" t="s">
        <v>16049</v>
      </c>
      <c r="E1912" s="2" t="s">
        <v>14</v>
      </c>
      <c r="F1912" s="2" t="s">
        <v>12506</v>
      </c>
      <c r="G1912" s="2"/>
    </row>
    <row r="1913" ht="14.25" hidden="1" spans="1:7">
      <c r="A1913" s="6" t="s">
        <v>9</v>
      </c>
      <c r="B1913" s="6" t="s">
        <v>16012</v>
      </c>
      <c r="C1913" s="6" t="s">
        <v>16050</v>
      </c>
      <c r="D1913" s="6" t="s">
        <v>16051</v>
      </c>
      <c r="E1913" s="2" t="s">
        <v>14</v>
      </c>
      <c r="F1913" s="2" t="s">
        <v>12506</v>
      </c>
      <c r="G1913" s="2"/>
    </row>
    <row r="1914" ht="14.25" hidden="1" spans="1:7">
      <c r="A1914" s="6" t="s">
        <v>9</v>
      </c>
      <c r="B1914" s="6" t="s">
        <v>16012</v>
      </c>
      <c r="C1914" s="6" t="s">
        <v>688</v>
      </c>
      <c r="D1914" s="6" t="s">
        <v>16052</v>
      </c>
      <c r="E1914" s="2" t="s">
        <v>14</v>
      </c>
      <c r="F1914" s="2" t="s">
        <v>12506</v>
      </c>
      <c r="G1914" s="2"/>
    </row>
    <row r="1915" ht="14.25" hidden="1" spans="1:7">
      <c r="A1915" s="6" t="s">
        <v>9</v>
      </c>
      <c r="B1915" s="6" t="s">
        <v>16012</v>
      </c>
      <c r="C1915" s="6" t="s">
        <v>16053</v>
      </c>
      <c r="D1915" s="6" t="s">
        <v>16054</v>
      </c>
      <c r="E1915" s="2" t="s">
        <v>14</v>
      </c>
      <c r="F1915" s="2" t="s">
        <v>12506</v>
      </c>
      <c r="G1915" s="2"/>
    </row>
    <row r="1916" ht="14.25" hidden="1" spans="1:7">
      <c r="A1916" s="6" t="s">
        <v>9</v>
      </c>
      <c r="B1916" s="6" t="s">
        <v>16012</v>
      </c>
      <c r="C1916" s="6" t="s">
        <v>176</v>
      </c>
      <c r="D1916" s="6" t="s">
        <v>16055</v>
      </c>
      <c r="E1916" s="2" t="s">
        <v>14</v>
      </c>
      <c r="F1916" s="2" t="s">
        <v>12506</v>
      </c>
      <c r="G1916" s="2"/>
    </row>
    <row r="1917" ht="14.25" hidden="1" spans="1:7">
      <c r="A1917" s="6" t="s">
        <v>9</v>
      </c>
      <c r="B1917" s="6" t="s">
        <v>16012</v>
      </c>
      <c r="C1917" s="6" t="s">
        <v>16056</v>
      </c>
      <c r="D1917" s="6" t="s">
        <v>16057</v>
      </c>
      <c r="E1917" s="2" t="s">
        <v>14</v>
      </c>
      <c r="F1917" s="2" t="s">
        <v>12506</v>
      </c>
      <c r="G1917" s="2"/>
    </row>
    <row r="1918" ht="14.25" hidden="1" spans="1:7">
      <c r="A1918" s="6" t="s">
        <v>9</v>
      </c>
      <c r="B1918" s="6" t="s">
        <v>16012</v>
      </c>
      <c r="C1918" s="6" t="s">
        <v>3109</v>
      </c>
      <c r="D1918" s="6" t="s">
        <v>16058</v>
      </c>
      <c r="E1918" s="2" t="s">
        <v>14</v>
      </c>
      <c r="F1918" s="2" t="s">
        <v>12506</v>
      </c>
      <c r="G1918" s="2"/>
    </row>
    <row r="1919" ht="14.25" hidden="1" spans="1:7">
      <c r="A1919" s="6" t="s">
        <v>9</v>
      </c>
      <c r="B1919" s="6" t="s">
        <v>16012</v>
      </c>
      <c r="C1919" s="6" t="s">
        <v>16059</v>
      </c>
      <c r="D1919" s="6" t="s">
        <v>16060</v>
      </c>
      <c r="E1919" s="2" t="s">
        <v>14</v>
      </c>
      <c r="F1919" s="2" t="s">
        <v>12506</v>
      </c>
      <c r="G1919" s="2"/>
    </row>
    <row r="1920" ht="14.25" hidden="1" spans="1:7">
      <c r="A1920" s="6" t="s">
        <v>9</v>
      </c>
      <c r="B1920" s="6" t="s">
        <v>16012</v>
      </c>
      <c r="C1920" s="6" t="s">
        <v>16061</v>
      </c>
      <c r="D1920" s="6" t="s">
        <v>16062</v>
      </c>
      <c r="E1920" s="2" t="s">
        <v>14</v>
      </c>
      <c r="F1920" s="2" t="s">
        <v>12506</v>
      </c>
      <c r="G1920" s="2"/>
    </row>
    <row r="1921" ht="14.25" hidden="1" spans="1:7">
      <c r="A1921" s="6" t="s">
        <v>9</v>
      </c>
      <c r="B1921" s="6" t="s">
        <v>16012</v>
      </c>
      <c r="C1921" s="6" t="s">
        <v>16063</v>
      </c>
      <c r="D1921" s="6" t="s">
        <v>16064</v>
      </c>
      <c r="E1921" s="2" t="s">
        <v>14</v>
      </c>
      <c r="F1921" s="2" t="s">
        <v>12506</v>
      </c>
      <c r="G1921" s="2"/>
    </row>
    <row r="1922" ht="14.25" hidden="1" spans="1:7">
      <c r="A1922" s="6" t="s">
        <v>9</v>
      </c>
      <c r="B1922" s="6" t="s">
        <v>16012</v>
      </c>
      <c r="C1922" s="6" t="s">
        <v>16065</v>
      </c>
      <c r="D1922" s="6" t="s">
        <v>16066</v>
      </c>
      <c r="E1922" s="2" t="s">
        <v>14</v>
      </c>
      <c r="F1922" s="2" t="s">
        <v>12506</v>
      </c>
      <c r="G1922" s="2"/>
    </row>
    <row r="1923" ht="14.25" hidden="1" spans="1:7">
      <c r="A1923" s="6" t="s">
        <v>9</v>
      </c>
      <c r="B1923" s="6" t="s">
        <v>16012</v>
      </c>
      <c r="C1923" s="6" t="s">
        <v>16067</v>
      </c>
      <c r="D1923" s="6" t="s">
        <v>16068</v>
      </c>
      <c r="E1923" s="2" t="s">
        <v>14</v>
      </c>
      <c r="F1923" s="2" t="s">
        <v>12506</v>
      </c>
      <c r="G1923" s="2"/>
    </row>
    <row r="1924" ht="14.25" hidden="1" spans="1:7">
      <c r="A1924" s="6" t="s">
        <v>9</v>
      </c>
      <c r="B1924" s="6" t="s">
        <v>16012</v>
      </c>
      <c r="C1924" s="6" t="s">
        <v>16069</v>
      </c>
      <c r="D1924" s="6" t="s">
        <v>16070</v>
      </c>
      <c r="E1924" s="2" t="s">
        <v>14</v>
      </c>
      <c r="F1924" s="2" t="s">
        <v>12506</v>
      </c>
      <c r="G1924" s="2"/>
    </row>
    <row r="1925" ht="14.25" hidden="1" spans="1:7">
      <c r="A1925" s="6" t="s">
        <v>9</v>
      </c>
      <c r="B1925" s="6" t="s">
        <v>16012</v>
      </c>
      <c r="C1925" s="6" t="s">
        <v>16071</v>
      </c>
      <c r="D1925" s="6" t="s">
        <v>16072</v>
      </c>
      <c r="E1925" s="2" t="s">
        <v>14</v>
      </c>
      <c r="F1925" s="2" t="s">
        <v>12506</v>
      </c>
      <c r="G1925" s="2"/>
    </row>
    <row r="1926" ht="14.25" hidden="1" spans="1:7">
      <c r="A1926" s="6" t="s">
        <v>9</v>
      </c>
      <c r="B1926" s="6" t="s">
        <v>16012</v>
      </c>
      <c r="C1926" s="6" t="s">
        <v>16073</v>
      </c>
      <c r="D1926" s="6" t="s">
        <v>16074</v>
      </c>
      <c r="E1926" s="2" t="s">
        <v>14</v>
      </c>
      <c r="F1926" s="2" t="s">
        <v>12506</v>
      </c>
      <c r="G1926" s="2"/>
    </row>
    <row r="1927" ht="14.25" hidden="1" spans="1:7">
      <c r="A1927" s="6" t="s">
        <v>9</v>
      </c>
      <c r="B1927" s="6" t="s">
        <v>16012</v>
      </c>
      <c r="C1927" s="6" t="s">
        <v>16075</v>
      </c>
      <c r="D1927" s="6" t="s">
        <v>16076</v>
      </c>
      <c r="E1927" s="2" t="s">
        <v>14</v>
      </c>
      <c r="F1927" s="2" t="s">
        <v>12506</v>
      </c>
      <c r="G1927" s="2"/>
    </row>
    <row r="1928" ht="14.25" hidden="1" spans="1:7">
      <c r="A1928" s="6" t="s">
        <v>9</v>
      </c>
      <c r="B1928" s="6" t="s">
        <v>16012</v>
      </c>
      <c r="C1928" s="6" t="s">
        <v>16077</v>
      </c>
      <c r="D1928" s="6" t="s">
        <v>16078</v>
      </c>
      <c r="E1928" s="2" t="s">
        <v>14</v>
      </c>
      <c r="F1928" s="2" t="s">
        <v>12506</v>
      </c>
      <c r="G1928" s="2"/>
    </row>
    <row r="1929" ht="14.25" hidden="1" spans="1:7">
      <c r="A1929" s="6" t="s">
        <v>9</v>
      </c>
      <c r="B1929" s="6" t="s">
        <v>16012</v>
      </c>
      <c r="C1929" s="6" t="s">
        <v>16079</v>
      </c>
      <c r="D1929" s="6" t="s">
        <v>16080</v>
      </c>
      <c r="E1929" s="2" t="s">
        <v>14</v>
      </c>
      <c r="F1929" s="2" t="s">
        <v>12506</v>
      </c>
      <c r="G1929" s="2"/>
    </row>
    <row r="1930" ht="14.25" hidden="1" spans="1:7">
      <c r="A1930" s="6" t="s">
        <v>9</v>
      </c>
      <c r="B1930" s="6" t="s">
        <v>16012</v>
      </c>
      <c r="C1930" s="6" t="s">
        <v>16081</v>
      </c>
      <c r="D1930" s="6" t="s">
        <v>16082</v>
      </c>
      <c r="E1930" s="2" t="s">
        <v>14</v>
      </c>
      <c r="F1930" s="2" t="s">
        <v>12506</v>
      </c>
      <c r="G1930" s="2"/>
    </row>
    <row r="1931" ht="14.25" hidden="1" spans="1:7">
      <c r="A1931" s="6" t="s">
        <v>9</v>
      </c>
      <c r="B1931" s="6" t="s">
        <v>16083</v>
      </c>
      <c r="C1931" s="6" t="s">
        <v>4355</v>
      </c>
      <c r="D1931" s="6" t="s">
        <v>16084</v>
      </c>
      <c r="E1931" s="2" t="s">
        <v>14</v>
      </c>
      <c r="F1931" s="2" t="s">
        <v>12506</v>
      </c>
      <c r="G1931" s="2"/>
    </row>
    <row r="1932" ht="14.25" hidden="1" spans="1:7">
      <c r="A1932" s="6" t="s">
        <v>9</v>
      </c>
      <c r="B1932" s="6" t="s">
        <v>16083</v>
      </c>
      <c r="C1932" s="6" t="s">
        <v>16085</v>
      </c>
      <c r="D1932" s="6" t="s">
        <v>16086</v>
      </c>
      <c r="E1932" s="2" t="s">
        <v>14</v>
      </c>
      <c r="F1932" s="2" t="s">
        <v>12506</v>
      </c>
      <c r="G1932" s="2"/>
    </row>
    <row r="1933" ht="14.25" hidden="1" spans="1:7">
      <c r="A1933" s="6" t="s">
        <v>9</v>
      </c>
      <c r="B1933" s="6" t="s">
        <v>16083</v>
      </c>
      <c r="C1933" s="6" t="s">
        <v>16087</v>
      </c>
      <c r="D1933" s="6" t="s">
        <v>16088</v>
      </c>
      <c r="E1933" s="2" t="s">
        <v>14</v>
      </c>
      <c r="F1933" s="2" t="s">
        <v>12506</v>
      </c>
      <c r="G1933" s="2"/>
    </row>
    <row r="1934" ht="14.25" hidden="1" spans="1:7">
      <c r="A1934" s="6" t="s">
        <v>9</v>
      </c>
      <c r="B1934" s="6" t="s">
        <v>16083</v>
      </c>
      <c r="C1934" s="6" t="s">
        <v>16089</v>
      </c>
      <c r="D1934" s="6" t="s">
        <v>16090</v>
      </c>
      <c r="E1934" s="2" t="s">
        <v>14</v>
      </c>
      <c r="F1934" s="2" t="s">
        <v>12506</v>
      </c>
      <c r="G1934" s="2"/>
    </row>
    <row r="1935" ht="14.25" hidden="1" spans="1:7">
      <c r="A1935" s="6" t="s">
        <v>9</v>
      </c>
      <c r="B1935" s="6" t="s">
        <v>16083</v>
      </c>
      <c r="C1935" s="6" t="s">
        <v>16091</v>
      </c>
      <c r="D1935" s="6" t="s">
        <v>16092</v>
      </c>
      <c r="E1935" s="2" t="s">
        <v>14</v>
      </c>
      <c r="F1935" s="2" t="s">
        <v>12506</v>
      </c>
      <c r="G1935" s="2"/>
    </row>
    <row r="1936" ht="14.25" hidden="1" spans="1:7">
      <c r="A1936" s="6" t="s">
        <v>9</v>
      </c>
      <c r="B1936" s="6" t="s">
        <v>16083</v>
      </c>
      <c r="C1936" s="6" t="s">
        <v>16093</v>
      </c>
      <c r="D1936" s="6" t="s">
        <v>16094</v>
      </c>
      <c r="E1936" s="2" t="s">
        <v>14</v>
      </c>
      <c r="F1936" s="2" t="s">
        <v>12506</v>
      </c>
      <c r="G1936" s="2"/>
    </row>
    <row r="1937" ht="14.25" hidden="1" spans="1:7">
      <c r="A1937" s="6" t="s">
        <v>9</v>
      </c>
      <c r="B1937" s="6" t="s">
        <v>16083</v>
      </c>
      <c r="C1937" s="6" t="s">
        <v>16095</v>
      </c>
      <c r="D1937" s="6" t="s">
        <v>16096</v>
      </c>
      <c r="E1937" s="2" t="s">
        <v>14</v>
      </c>
      <c r="F1937" s="2" t="s">
        <v>12506</v>
      </c>
      <c r="G1937" s="2"/>
    </row>
    <row r="1938" ht="14.25" hidden="1" spans="1:7">
      <c r="A1938" s="6" t="s">
        <v>9</v>
      </c>
      <c r="B1938" s="6" t="s">
        <v>16083</v>
      </c>
      <c r="C1938" s="6" t="s">
        <v>3784</v>
      </c>
      <c r="D1938" s="6" t="s">
        <v>16097</v>
      </c>
      <c r="E1938" s="2" t="s">
        <v>14</v>
      </c>
      <c r="F1938" s="2" t="s">
        <v>12506</v>
      </c>
      <c r="G1938" s="2"/>
    </row>
    <row r="1939" ht="14.25" hidden="1" spans="1:7">
      <c r="A1939" s="6" t="s">
        <v>9</v>
      </c>
      <c r="B1939" s="6" t="s">
        <v>16083</v>
      </c>
      <c r="C1939" s="6" t="s">
        <v>6745</v>
      </c>
      <c r="D1939" s="6" t="s">
        <v>16098</v>
      </c>
      <c r="E1939" s="2" t="s">
        <v>14</v>
      </c>
      <c r="F1939" s="2" t="s">
        <v>12506</v>
      </c>
      <c r="G1939" s="2"/>
    </row>
    <row r="1940" ht="14.25" hidden="1" spans="1:7">
      <c r="A1940" s="6" t="s">
        <v>9</v>
      </c>
      <c r="B1940" s="6" t="s">
        <v>16083</v>
      </c>
      <c r="C1940" s="6" t="s">
        <v>15969</v>
      </c>
      <c r="D1940" s="6" t="s">
        <v>16099</v>
      </c>
      <c r="E1940" s="2" t="s">
        <v>14</v>
      </c>
      <c r="F1940" s="2" t="s">
        <v>12506</v>
      </c>
      <c r="G1940" s="2"/>
    </row>
    <row r="1941" ht="14.25" hidden="1" spans="1:7">
      <c r="A1941" s="6" t="s">
        <v>9</v>
      </c>
      <c r="B1941" s="6" t="s">
        <v>16083</v>
      </c>
      <c r="C1941" s="6" t="s">
        <v>16100</v>
      </c>
      <c r="D1941" s="6" t="s">
        <v>16101</v>
      </c>
      <c r="E1941" s="2" t="s">
        <v>14</v>
      </c>
      <c r="F1941" s="2" t="s">
        <v>12506</v>
      </c>
      <c r="G1941" s="2"/>
    </row>
    <row r="1942" ht="14.25" hidden="1" spans="1:7">
      <c r="A1942" s="6" t="s">
        <v>9</v>
      </c>
      <c r="B1942" s="6" t="s">
        <v>16102</v>
      </c>
      <c r="C1942" s="6" t="s">
        <v>16103</v>
      </c>
      <c r="D1942" s="6" t="s">
        <v>16104</v>
      </c>
      <c r="E1942" s="2" t="s">
        <v>14</v>
      </c>
      <c r="F1942" s="2" t="s">
        <v>12506</v>
      </c>
      <c r="G1942" s="2"/>
    </row>
    <row r="1943" ht="14.25" hidden="1" spans="1:7">
      <c r="A1943" s="6" t="s">
        <v>9</v>
      </c>
      <c r="B1943" s="6" t="s">
        <v>16102</v>
      </c>
      <c r="C1943" s="6" t="s">
        <v>16105</v>
      </c>
      <c r="D1943" s="6" t="s">
        <v>16106</v>
      </c>
      <c r="E1943" s="2" t="s">
        <v>14</v>
      </c>
      <c r="F1943" s="2" t="s">
        <v>12506</v>
      </c>
      <c r="G1943" s="2"/>
    </row>
    <row r="1944" ht="14.25" hidden="1" spans="1:7">
      <c r="A1944" s="6" t="s">
        <v>9</v>
      </c>
      <c r="B1944" s="6" t="s">
        <v>16102</v>
      </c>
      <c r="C1944" s="6" t="s">
        <v>16107</v>
      </c>
      <c r="D1944" s="6" t="s">
        <v>16108</v>
      </c>
      <c r="E1944" s="2" t="s">
        <v>14</v>
      </c>
      <c r="F1944" s="2" t="s">
        <v>12506</v>
      </c>
      <c r="G1944" s="2"/>
    </row>
    <row r="1945" ht="14.25" hidden="1" spans="1:7">
      <c r="A1945" s="6" t="s">
        <v>9</v>
      </c>
      <c r="B1945" s="6" t="s">
        <v>16102</v>
      </c>
      <c r="C1945" s="6" t="s">
        <v>16109</v>
      </c>
      <c r="D1945" s="6" t="s">
        <v>16110</v>
      </c>
      <c r="E1945" s="2" t="s">
        <v>14</v>
      </c>
      <c r="F1945" s="2" t="s">
        <v>12506</v>
      </c>
      <c r="G1945" s="2"/>
    </row>
    <row r="1946" ht="14.25" hidden="1" spans="1:7">
      <c r="A1946" s="6" t="s">
        <v>9</v>
      </c>
      <c r="B1946" s="6" t="s">
        <v>16102</v>
      </c>
      <c r="C1946" s="6" t="s">
        <v>16111</v>
      </c>
      <c r="D1946" s="6" t="s">
        <v>16112</v>
      </c>
      <c r="E1946" s="2" t="s">
        <v>14</v>
      </c>
      <c r="F1946" s="2" t="s">
        <v>12506</v>
      </c>
      <c r="G1946" s="2"/>
    </row>
    <row r="1947" ht="14.25" hidden="1" spans="1:7">
      <c r="A1947" s="6" t="s">
        <v>9</v>
      </c>
      <c r="B1947" s="6" t="s">
        <v>16102</v>
      </c>
      <c r="C1947" s="6" t="s">
        <v>16113</v>
      </c>
      <c r="D1947" s="6" t="s">
        <v>16114</v>
      </c>
      <c r="E1947" s="2" t="s">
        <v>14</v>
      </c>
      <c r="F1947" s="2" t="s">
        <v>12506</v>
      </c>
      <c r="G1947" s="2"/>
    </row>
    <row r="1948" ht="14.25" hidden="1" spans="1:7">
      <c r="A1948" s="6" t="s">
        <v>9</v>
      </c>
      <c r="B1948" s="6" t="s">
        <v>16102</v>
      </c>
      <c r="C1948" s="6" t="s">
        <v>16115</v>
      </c>
      <c r="D1948" s="6" t="s">
        <v>16116</v>
      </c>
      <c r="E1948" s="2" t="s">
        <v>14</v>
      </c>
      <c r="F1948" s="2" t="s">
        <v>12506</v>
      </c>
      <c r="G1948" s="2"/>
    </row>
    <row r="1949" ht="14.25" hidden="1" spans="1:7">
      <c r="A1949" s="6" t="s">
        <v>9</v>
      </c>
      <c r="B1949" s="6" t="s">
        <v>16102</v>
      </c>
      <c r="C1949" s="6" t="s">
        <v>16117</v>
      </c>
      <c r="D1949" s="6" t="s">
        <v>16118</v>
      </c>
      <c r="E1949" s="2" t="s">
        <v>14</v>
      </c>
      <c r="F1949" s="2" t="s">
        <v>12506</v>
      </c>
      <c r="G1949" s="2"/>
    </row>
    <row r="1950" ht="14.25" hidden="1" spans="1:7">
      <c r="A1950" s="6" t="s">
        <v>9</v>
      </c>
      <c r="B1950" s="6" t="s">
        <v>16102</v>
      </c>
      <c r="C1950" s="6" t="s">
        <v>16119</v>
      </c>
      <c r="D1950" s="6" t="s">
        <v>16120</v>
      </c>
      <c r="E1950" s="2" t="s">
        <v>14</v>
      </c>
      <c r="F1950" s="2" t="s">
        <v>12506</v>
      </c>
      <c r="G1950" s="2"/>
    </row>
    <row r="1951" ht="14.25" hidden="1" spans="1:7">
      <c r="A1951" s="6" t="s">
        <v>9</v>
      </c>
      <c r="B1951" s="6" t="s">
        <v>16102</v>
      </c>
      <c r="C1951" s="6" t="s">
        <v>16121</v>
      </c>
      <c r="D1951" s="6" t="s">
        <v>16122</v>
      </c>
      <c r="E1951" s="2" t="s">
        <v>14</v>
      </c>
      <c r="F1951" s="2" t="s">
        <v>12506</v>
      </c>
      <c r="G1951" s="2"/>
    </row>
    <row r="1952" ht="14.25" hidden="1" spans="1:7">
      <c r="A1952" s="6" t="s">
        <v>9</v>
      </c>
      <c r="B1952" s="6" t="s">
        <v>16102</v>
      </c>
      <c r="C1952" s="6" t="s">
        <v>16123</v>
      </c>
      <c r="D1952" s="6" t="s">
        <v>16124</v>
      </c>
      <c r="E1952" s="2" t="s">
        <v>14</v>
      </c>
      <c r="F1952" s="2" t="s">
        <v>12506</v>
      </c>
      <c r="G1952" s="2"/>
    </row>
    <row r="1953" ht="14.25" hidden="1" spans="1:7">
      <c r="A1953" s="6" t="s">
        <v>9</v>
      </c>
      <c r="B1953" s="6" t="s">
        <v>16102</v>
      </c>
      <c r="C1953" s="6" t="s">
        <v>16125</v>
      </c>
      <c r="D1953" s="6" t="s">
        <v>16126</v>
      </c>
      <c r="E1953" s="2" t="s">
        <v>14</v>
      </c>
      <c r="F1953" s="2" t="s">
        <v>12506</v>
      </c>
      <c r="G1953" s="2"/>
    </row>
    <row r="1954" ht="14.25" hidden="1" spans="1:7">
      <c r="A1954" s="6" t="s">
        <v>9</v>
      </c>
      <c r="B1954" s="6" t="s">
        <v>16102</v>
      </c>
      <c r="C1954" s="6" t="s">
        <v>16127</v>
      </c>
      <c r="D1954" s="6" t="s">
        <v>16128</v>
      </c>
      <c r="E1954" s="2" t="s">
        <v>14</v>
      </c>
      <c r="F1954" s="2" t="s">
        <v>12506</v>
      </c>
      <c r="G1954" s="2"/>
    </row>
    <row r="1955" ht="14.25" hidden="1" spans="1:7">
      <c r="A1955" s="6" t="s">
        <v>9</v>
      </c>
      <c r="B1955" s="6" t="s">
        <v>16102</v>
      </c>
      <c r="C1955" s="6" t="s">
        <v>16129</v>
      </c>
      <c r="D1955" s="6" t="s">
        <v>16130</v>
      </c>
      <c r="E1955" s="2" t="s">
        <v>14</v>
      </c>
      <c r="F1955" s="2" t="s">
        <v>12506</v>
      </c>
      <c r="G1955" s="2"/>
    </row>
    <row r="1956" ht="14.25" hidden="1" spans="1:7">
      <c r="A1956" s="6" t="s">
        <v>9</v>
      </c>
      <c r="B1956" s="6" t="s">
        <v>16102</v>
      </c>
      <c r="C1956" s="6" t="s">
        <v>16131</v>
      </c>
      <c r="D1956" s="6" t="s">
        <v>16132</v>
      </c>
      <c r="E1956" s="2" t="s">
        <v>14</v>
      </c>
      <c r="F1956" s="2" t="s">
        <v>12506</v>
      </c>
      <c r="G1956" s="2"/>
    </row>
    <row r="1957" ht="14.25" hidden="1" spans="1:7">
      <c r="A1957" s="6" t="s">
        <v>9</v>
      </c>
      <c r="B1957" s="6" t="s">
        <v>16102</v>
      </c>
      <c r="C1957" s="6" t="s">
        <v>16133</v>
      </c>
      <c r="D1957" s="6" t="s">
        <v>16134</v>
      </c>
      <c r="E1957" s="2" t="s">
        <v>14</v>
      </c>
      <c r="F1957" s="2" t="s">
        <v>12506</v>
      </c>
      <c r="G1957" s="2"/>
    </row>
    <row r="1958" ht="14.25" hidden="1" spans="1:7">
      <c r="A1958" s="6" t="s">
        <v>9</v>
      </c>
      <c r="B1958" s="6" t="s">
        <v>16102</v>
      </c>
      <c r="C1958" s="6" t="s">
        <v>16135</v>
      </c>
      <c r="D1958" s="6" t="s">
        <v>16136</v>
      </c>
      <c r="E1958" s="2" t="s">
        <v>14</v>
      </c>
      <c r="F1958" s="2" t="s">
        <v>12506</v>
      </c>
      <c r="G1958" s="2"/>
    </row>
    <row r="1959" ht="14.25" hidden="1" spans="1:7">
      <c r="A1959" s="6" t="s">
        <v>9</v>
      </c>
      <c r="B1959" s="6" t="s">
        <v>16102</v>
      </c>
      <c r="C1959" s="6" t="s">
        <v>16137</v>
      </c>
      <c r="D1959" s="6" t="s">
        <v>16138</v>
      </c>
      <c r="E1959" s="2" t="s">
        <v>14</v>
      </c>
      <c r="F1959" s="2" t="s">
        <v>12506</v>
      </c>
      <c r="G1959" s="2"/>
    </row>
    <row r="1960" ht="14.25" hidden="1" spans="1:7">
      <c r="A1960" s="6" t="s">
        <v>9</v>
      </c>
      <c r="B1960" s="6" t="s">
        <v>16102</v>
      </c>
      <c r="C1960" s="6" t="s">
        <v>16139</v>
      </c>
      <c r="D1960" s="6" t="s">
        <v>16140</v>
      </c>
      <c r="E1960" s="2" t="s">
        <v>14</v>
      </c>
      <c r="F1960" s="2" t="s">
        <v>12506</v>
      </c>
      <c r="G1960" s="2"/>
    </row>
    <row r="1961" ht="14.25" hidden="1" spans="1:7">
      <c r="A1961" s="6" t="s">
        <v>9</v>
      </c>
      <c r="B1961" s="6" t="s">
        <v>16102</v>
      </c>
      <c r="C1961" s="6" t="s">
        <v>16141</v>
      </c>
      <c r="D1961" s="6" t="s">
        <v>16142</v>
      </c>
      <c r="E1961" s="2" t="s">
        <v>14</v>
      </c>
      <c r="F1961" s="2" t="s">
        <v>12506</v>
      </c>
      <c r="G1961" s="2"/>
    </row>
    <row r="1962" ht="14.25" hidden="1" spans="1:7">
      <c r="A1962" s="6" t="s">
        <v>9</v>
      </c>
      <c r="B1962" s="6" t="s">
        <v>16102</v>
      </c>
      <c r="C1962" s="6" t="s">
        <v>16143</v>
      </c>
      <c r="D1962" s="6" t="s">
        <v>16144</v>
      </c>
      <c r="E1962" s="2" t="s">
        <v>14</v>
      </c>
      <c r="F1962" s="2" t="s">
        <v>12506</v>
      </c>
      <c r="G1962" s="2"/>
    </row>
    <row r="1963" ht="14.25" hidden="1" spans="1:7">
      <c r="A1963" s="6" t="s">
        <v>9</v>
      </c>
      <c r="B1963" s="6" t="s">
        <v>16102</v>
      </c>
      <c r="C1963" s="6" t="s">
        <v>16145</v>
      </c>
      <c r="D1963" s="6" t="s">
        <v>16146</v>
      </c>
      <c r="E1963" s="2" t="s">
        <v>14</v>
      </c>
      <c r="F1963" s="2" t="s">
        <v>12506</v>
      </c>
      <c r="G1963" s="2"/>
    </row>
    <row r="1964" ht="14.25" hidden="1" spans="1:7">
      <c r="A1964" s="6" t="s">
        <v>9</v>
      </c>
      <c r="B1964" s="6" t="s">
        <v>16102</v>
      </c>
      <c r="C1964" s="6" t="s">
        <v>16147</v>
      </c>
      <c r="D1964" s="6" t="s">
        <v>16148</v>
      </c>
      <c r="E1964" s="2" t="s">
        <v>14</v>
      </c>
      <c r="F1964" s="2" t="s">
        <v>12506</v>
      </c>
      <c r="G1964" s="2"/>
    </row>
    <row r="1965" ht="14.25" hidden="1" spans="1:7">
      <c r="A1965" s="6" t="s">
        <v>9</v>
      </c>
      <c r="B1965" s="6" t="s">
        <v>16102</v>
      </c>
      <c r="C1965" s="6" t="s">
        <v>631</v>
      </c>
      <c r="D1965" s="6" t="s">
        <v>16149</v>
      </c>
      <c r="E1965" s="2" t="s">
        <v>14</v>
      </c>
      <c r="F1965" s="2" t="s">
        <v>12506</v>
      </c>
      <c r="G1965" s="2"/>
    </row>
    <row r="1966" ht="14.25" hidden="1" spans="1:7">
      <c r="A1966" s="6" t="s">
        <v>9</v>
      </c>
      <c r="B1966" s="6" t="s">
        <v>16102</v>
      </c>
      <c r="C1966" s="6" t="s">
        <v>1740</v>
      </c>
      <c r="D1966" s="6" t="s">
        <v>16150</v>
      </c>
      <c r="E1966" s="2" t="s">
        <v>14</v>
      </c>
      <c r="F1966" s="2" t="s">
        <v>12506</v>
      </c>
      <c r="G1966" s="2"/>
    </row>
    <row r="1967" ht="14.25" hidden="1" spans="1:7">
      <c r="A1967" s="6" t="s">
        <v>9</v>
      </c>
      <c r="B1967" s="6" t="s">
        <v>16102</v>
      </c>
      <c r="C1967" s="6" t="s">
        <v>15242</v>
      </c>
      <c r="D1967" s="6" t="s">
        <v>16151</v>
      </c>
      <c r="E1967" s="2" t="s">
        <v>14</v>
      </c>
      <c r="F1967" s="2" t="s">
        <v>12506</v>
      </c>
      <c r="G1967" s="2"/>
    </row>
    <row r="1968" ht="14.25" hidden="1" spans="1:7">
      <c r="A1968" s="6" t="s">
        <v>9</v>
      </c>
      <c r="B1968" s="6" t="s">
        <v>16102</v>
      </c>
      <c r="C1968" s="6" t="s">
        <v>1258</v>
      </c>
      <c r="D1968" s="6" t="s">
        <v>16152</v>
      </c>
      <c r="E1968" s="2" t="s">
        <v>14</v>
      </c>
      <c r="F1968" s="2" t="s">
        <v>12506</v>
      </c>
      <c r="G1968" s="2"/>
    </row>
    <row r="1969" ht="14.25" hidden="1" spans="1:7">
      <c r="A1969" s="6" t="s">
        <v>9</v>
      </c>
      <c r="B1969" s="6" t="s">
        <v>16102</v>
      </c>
      <c r="C1969" s="6" t="s">
        <v>16153</v>
      </c>
      <c r="D1969" s="6" t="s">
        <v>16154</v>
      </c>
      <c r="E1969" s="2" t="s">
        <v>14</v>
      </c>
      <c r="F1969" s="2" t="s">
        <v>12506</v>
      </c>
      <c r="G1969" s="2"/>
    </row>
    <row r="1970" ht="14.25" hidden="1" spans="1:7">
      <c r="A1970" s="6" t="s">
        <v>9</v>
      </c>
      <c r="B1970" s="6" t="s">
        <v>16102</v>
      </c>
      <c r="C1970" s="6" t="s">
        <v>16155</v>
      </c>
      <c r="D1970" s="6" t="s">
        <v>16156</v>
      </c>
      <c r="E1970" s="2" t="s">
        <v>14</v>
      </c>
      <c r="F1970" s="2" t="s">
        <v>12506</v>
      </c>
      <c r="G1970" s="2"/>
    </row>
    <row r="1971" ht="14.25" hidden="1" spans="1:7">
      <c r="A1971" s="6" t="s">
        <v>9</v>
      </c>
      <c r="B1971" s="6" t="s">
        <v>16102</v>
      </c>
      <c r="C1971" s="6" t="s">
        <v>16157</v>
      </c>
      <c r="D1971" s="6" t="s">
        <v>16158</v>
      </c>
      <c r="E1971" s="2" t="s">
        <v>14</v>
      </c>
      <c r="F1971" s="2" t="s">
        <v>12506</v>
      </c>
      <c r="G1971" s="2"/>
    </row>
    <row r="1972" ht="14.25" hidden="1" spans="1:7">
      <c r="A1972" s="6" t="s">
        <v>9</v>
      </c>
      <c r="B1972" s="6" t="s">
        <v>16102</v>
      </c>
      <c r="C1972" s="6" t="s">
        <v>16159</v>
      </c>
      <c r="D1972" s="6" t="s">
        <v>16160</v>
      </c>
      <c r="E1972" s="2" t="s">
        <v>14</v>
      </c>
      <c r="F1972" s="2" t="s">
        <v>12506</v>
      </c>
      <c r="G1972" s="2"/>
    </row>
    <row r="1973" ht="14.25" hidden="1" spans="1:7">
      <c r="A1973" s="6" t="s">
        <v>9</v>
      </c>
      <c r="B1973" s="6" t="s">
        <v>16102</v>
      </c>
      <c r="C1973" s="6" t="s">
        <v>16161</v>
      </c>
      <c r="D1973" s="6" t="s">
        <v>16162</v>
      </c>
      <c r="E1973" s="2" t="s">
        <v>14</v>
      </c>
      <c r="F1973" s="2" t="s">
        <v>12506</v>
      </c>
      <c r="G1973" s="2"/>
    </row>
    <row r="1974" ht="14.25" hidden="1" spans="1:7">
      <c r="A1974" s="6" t="s">
        <v>9</v>
      </c>
      <c r="B1974" s="6" t="s">
        <v>16102</v>
      </c>
      <c r="C1974" s="6" t="s">
        <v>16163</v>
      </c>
      <c r="D1974" s="6" t="s">
        <v>16164</v>
      </c>
      <c r="E1974" s="2" t="s">
        <v>14</v>
      </c>
      <c r="F1974" s="2" t="s">
        <v>12506</v>
      </c>
      <c r="G1974" s="2"/>
    </row>
    <row r="1975" ht="14.25" hidden="1" spans="1:7">
      <c r="A1975" s="6" t="s">
        <v>9</v>
      </c>
      <c r="B1975" s="6" t="s">
        <v>16102</v>
      </c>
      <c r="C1975" s="6" t="s">
        <v>2080</v>
      </c>
      <c r="D1975" s="6" t="s">
        <v>16165</v>
      </c>
      <c r="E1975" s="2" t="s">
        <v>14</v>
      </c>
      <c r="F1975" s="2" t="s">
        <v>12506</v>
      </c>
      <c r="G1975" s="2"/>
    </row>
    <row r="1976" ht="14.25" hidden="1" spans="1:7">
      <c r="A1976" s="6" t="s">
        <v>9</v>
      </c>
      <c r="B1976" s="6" t="s">
        <v>16102</v>
      </c>
      <c r="C1976" s="6" t="s">
        <v>16166</v>
      </c>
      <c r="D1976" s="6" t="s">
        <v>16167</v>
      </c>
      <c r="E1976" s="2" t="s">
        <v>14</v>
      </c>
      <c r="F1976" s="2" t="s">
        <v>12506</v>
      </c>
      <c r="G1976" s="2"/>
    </row>
    <row r="1977" ht="14.25" hidden="1" spans="1:7">
      <c r="A1977" s="6" t="s">
        <v>9</v>
      </c>
      <c r="B1977" s="6" t="s">
        <v>16102</v>
      </c>
      <c r="C1977" s="6" t="s">
        <v>16168</v>
      </c>
      <c r="D1977" s="6" t="s">
        <v>16169</v>
      </c>
      <c r="E1977" s="2" t="s">
        <v>14</v>
      </c>
      <c r="F1977" s="2" t="s">
        <v>12506</v>
      </c>
      <c r="G1977" s="2"/>
    </row>
    <row r="1978" ht="14.25" hidden="1" spans="1:7">
      <c r="A1978" s="6" t="s">
        <v>9</v>
      </c>
      <c r="B1978" s="6" t="s">
        <v>16102</v>
      </c>
      <c r="C1978" s="6" t="s">
        <v>16170</v>
      </c>
      <c r="D1978" s="6" t="s">
        <v>16171</v>
      </c>
      <c r="E1978" s="2" t="s">
        <v>14</v>
      </c>
      <c r="F1978" s="2" t="s">
        <v>12506</v>
      </c>
      <c r="G1978" s="2"/>
    </row>
    <row r="1979" ht="14.25" hidden="1" spans="1:7">
      <c r="A1979" s="6" t="s">
        <v>9</v>
      </c>
      <c r="B1979" s="6" t="s">
        <v>16102</v>
      </c>
      <c r="C1979" s="6" t="s">
        <v>16172</v>
      </c>
      <c r="D1979" s="6" t="s">
        <v>16173</v>
      </c>
      <c r="E1979" s="2" t="s">
        <v>14</v>
      </c>
      <c r="F1979" s="2" t="s">
        <v>12506</v>
      </c>
      <c r="G1979" s="2"/>
    </row>
    <row r="1980" ht="14.25" hidden="1" spans="1:7">
      <c r="A1980" s="6" t="s">
        <v>9</v>
      </c>
      <c r="B1980" s="6" t="s">
        <v>16102</v>
      </c>
      <c r="C1980" s="6" t="s">
        <v>4762</v>
      </c>
      <c r="D1980" s="6" t="s">
        <v>16174</v>
      </c>
      <c r="E1980" s="2" t="s">
        <v>14</v>
      </c>
      <c r="F1980" s="2" t="s">
        <v>12506</v>
      </c>
      <c r="G1980" s="2"/>
    </row>
    <row r="1981" ht="14.25" hidden="1" spans="1:7">
      <c r="A1981" s="6" t="s">
        <v>9</v>
      </c>
      <c r="B1981" s="6" t="s">
        <v>16102</v>
      </c>
      <c r="C1981" s="6" t="s">
        <v>16175</v>
      </c>
      <c r="D1981" s="6" t="s">
        <v>16176</v>
      </c>
      <c r="E1981" s="2" t="s">
        <v>14</v>
      </c>
      <c r="F1981" s="2" t="s">
        <v>12506</v>
      </c>
      <c r="G1981" s="2"/>
    </row>
    <row r="1982" ht="14.25" hidden="1" spans="1:7">
      <c r="A1982" s="6" t="s">
        <v>9</v>
      </c>
      <c r="B1982" s="6" t="s">
        <v>16102</v>
      </c>
      <c r="C1982" s="6" t="s">
        <v>16177</v>
      </c>
      <c r="D1982" s="6" t="s">
        <v>16178</v>
      </c>
      <c r="E1982" s="2" t="s">
        <v>14</v>
      </c>
      <c r="F1982" s="2" t="s">
        <v>12506</v>
      </c>
      <c r="G1982" s="2"/>
    </row>
    <row r="1983" ht="14.25" hidden="1" spans="1:7">
      <c r="A1983" s="6" t="s">
        <v>9</v>
      </c>
      <c r="B1983" s="6" t="s">
        <v>16102</v>
      </c>
      <c r="C1983" s="6" t="s">
        <v>5465</v>
      </c>
      <c r="D1983" s="6" t="s">
        <v>16179</v>
      </c>
      <c r="E1983" s="2" t="s">
        <v>14</v>
      </c>
      <c r="F1983" s="2" t="s">
        <v>12506</v>
      </c>
      <c r="G1983" s="2"/>
    </row>
    <row r="1984" ht="14.25" hidden="1" spans="1:7">
      <c r="A1984" s="6" t="s">
        <v>9</v>
      </c>
      <c r="B1984" s="6" t="s">
        <v>16102</v>
      </c>
      <c r="C1984" s="6" t="s">
        <v>16180</v>
      </c>
      <c r="D1984" s="6" t="s">
        <v>16181</v>
      </c>
      <c r="E1984" s="2" t="s">
        <v>14</v>
      </c>
      <c r="F1984" s="2" t="s">
        <v>12506</v>
      </c>
      <c r="G1984" s="2"/>
    </row>
    <row r="1985" ht="14.25" hidden="1" spans="1:7">
      <c r="A1985" s="6" t="s">
        <v>9</v>
      </c>
      <c r="B1985" s="6" t="s">
        <v>16102</v>
      </c>
      <c r="C1985" s="6" t="s">
        <v>16182</v>
      </c>
      <c r="D1985" s="6" t="s">
        <v>16183</v>
      </c>
      <c r="E1985" s="2" t="s">
        <v>14</v>
      </c>
      <c r="F1985" s="2" t="s">
        <v>12506</v>
      </c>
      <c r="G1985" s="2"/>
    </row>
    <row r="1986" ht="14.25" hidden="1" spans="1:7">
      <c r="A1986" s="6" t="s">
        <v>9</v>
      </c>
      <c r="B1986" s="6" t="s">
        <v>16102</v>
      </c>
      <c r="C1986" s="6" t="s">
        <v>16184</v>
      </c>
      <c r="D1986" s="6" t="s">
        <v>16185</v>
      </c>
      <c r="E1986" s="2" t="s">
        <v>14</v>
      </c>
      <c r="F1986" s="2" t="s">
        <v>12506</v>
      </c>
      <c r="G1986" s="2"/>
    </row>
    <row r="1987" ht="14.25" hidden="1" spans="1:7">
      <c r="A1987" s="6" t="s">
        <v>9</v>
      </c>
      <c r="B1987" s="6" t="s">
        <v>16102</v>
      </c>
      <c r="C1987" s="6" t="s">
        <v>2725</v>
      </c>
      <c r="D1987" s="6" t="s">
        <v>16186</v>
      </c>
      <c r="E1987" s="2" t="s">
        <v>14</v>
      </c>
      <c r="F1987" s="2" t="s">
        <v>12506</v>
      </c>
      <c r="G1987" s="2"/>
    </row>
    <row r="1988" ht="14.25" hidden="1" spans="1:7">
      <c r="A1988" s="6" t="s">
        <v>9</v>
      </c>
      <c r="B1988" s="6" t="s">
        <v>16102</v>
      </c>
      <c r="C1988" s="6" t="s">
        <v>10614</v>
      </c>
      <c r="D1988" s="6" t="s">
        <v>16187</v>
      </c>
      <c r="E1988" s="2" t="s">
        <v>14</v>
      </c>
      <c r="F1988" s="2" t="s">
        <v>12506</v>
      </c>
      <c r="G1988" s="2"/>
    </row>
    <row r="1989" ht="14.25" hidden="1" spans="1:7">
      <c r="A1989" s="6" t="s">
        <v>9</v>
      </c>
      <c r="B1989" s="6" t="s">
        <v>16102</v>
      </c>
      <c r="C1989" s="6" t="s">
        <v>16188</v>
      </c>
      <c r="D1989" s="6" t="s">
        <v>16189</v>
      </c>
      <c r="E1989" s="2" t="s">
        <v>14</v>
      </c>
      <c r="F1989" s="2" t="s">
        <v>12506</v>
      </c>
      <c r="G1989" s="2"/>
    </row>
    <row r="1990" ht="14.25" hidden="1" spans="1:7">
      <c r="A1990" s="6" t="s">
        <v>9</v>
      </c>
      <c r="B1990" s="6" t="s">
        <v>16102</v>
      </c>
      <c r="C1990" s="6" t="s">
        <v>16190</v>
      </c>
      <c r="D1990" s="6" t="s">
        <v>16191</v>
      </c>
      <c r="E1990" s="2" t="s">
        <v>14</v>
      </c>
      <c r="F1990" s="2" t="s">
        <v>12506</v>
      </c>
      <c r="G1990" s="2"/>
    </row>
    <row r="1991" ht="14.25" hidden="1" spans="1:7">
      <c r="A1991" s="6" t="s">
        <v>9</v>
      </c>
      <c r="B1991" s="6" t="s">
        <v>16102</v>
      </c>
      <c r="C1991" s="6" t="s">
        <v>6504</v>
      </c>
      <c r="D1991" s="6" t="s">
        <v>16192</v>
      </c>
      <c r="E1991" s="2" t="s">
        <v>14</v>
      </c>
      <c r="F1991" s="2" t="s">
        <v>12506</v>
      </c>
      <c r="G1991" s="2"/>
    </row>
    <row r="1992" ht="14.25" hidden="1" spans="1:7">
      <c r="A1992" s="6" t="s">
        <v>9</v>
      </c>
      <c r="B1992" s="6" t="s">
        <v>16102</v>
      </c>
      <c r="C1992" s="6" t="s">
        <v>16193</v>
      </c>
      <c r="D1992" s="6" t="s">
        <v>16194</v>
      </c>
      <c r="E1992" s="2" t="s">
        <v>14</v>
      </c>
      <c r="F1992" s="2" t="s">
        <v>12506</v>
      </c>
      <c r="G1992" s="2"/>
    </row>
    <row r="1993" ht="14.25" hidden="1" spans="1:7">
      <c r="A1993" s="6" t="s">
        <v>9</v>
      </c>
      <c r="B1993" s="6" t="s">
        <v>16102</v>
      </c>
      <c r="C1993" s="6" t="s">
        <v>16195</v>
      </c>
      <c r="D1993" s="6" t="s">
        <v>16196</v>
      </c>
      <c r="E1993" s="2" t="s">
        <v>14</v>
      </c>
      <c r="F1993" s="2" t="s">
        <v>12506</v>
      </c>
      <c r="G1993" s="2"/>
    </row>
    <row r="1994" ht="14.25" hidden="1" spans="1:7">
      <c r="A1994" s="6" t="s">
        <v>9</v>
      </c>
      <c r="B1994" s="6" t="s">
        <v>16102</v>
      </c>
      <c r="C1994" s="6" t="s">
        <v>16197</v>
      </c>
      <c r="D1994" s="6" t="s">
        <v>16198</v>
      </c>
      <c r="E1994" s="2" t="s">
        <v>14</v>
      </c>
      <c r="F1994" s="2" t="s">
        <v>12506</v>
      </c>
      <c r="G1994" s="2"/>
    </row>
    <row r="1995" ht="14.25" hidden="1" spans="1:7">
      <c r="A1995" s="6" t="s">
        <v>9</v>
      </c>
      <c r="B1995" s="6" t="s">
        <v>16102</v>
      </c>
      <c r="C1995" s="6" t="s">
        <v>16199</v>
      </c>
      <c r="D1995" s="6" t="s">
        <v>16200</v>
      </c>
      <c r="E1995" s="2" t="s">
        <v>14</v>
      </c>
      <c r="F1995" s="2" t="s">
        <v>12506</v>
      </c>
      <c r="G1995" s="2"/>
    </row>
    <row r="1996" ht="14.25" hidden="1" spans="1:7">
      <c r="A1996" s="6" t="s">
        <v>9</v>
      </c>
      <c r="B1996" s="6" t="s">
        <v>16102</v>
      </c>
      <c r="C1996" s="6" t="s">
        <v>16201</v>
      </c>
      <c r="D1996" s="6" t="s">
        <v>16202</v>
      </c>
      <c r="E1996" s="2" t="s">
        <v>14</v>
      </c>
      <c r="F1996" s="2" t="s">
        <v>12506</v>
      </c>
      <c r="G1996" s="2"/>
    </row>
    <row r="1997" ht="14.25" hidden="1" spans="1:7">
      <c r="A1997" s="6" t="s">
        <v>9</v>
      </c>
      <c r="B1997" s="6" t="s">
        <v>16102</v>
      </c>
      <c r="C1997" s="6" t="s">
        <v>16203</v>
      </c>
      <c r="D1997" s="6" t="s">
        <v>16204</v>
      </c>
      <c r="E1997" s="2" t="s">
        <v>14</v>
      </c>
      <c r="F1997" s="2" t="s">
        <v>12506</v>
      </c>
      <c r="G1997" s="2"/>
    </row>
    <row r="1998" ht="14.25" hidden="1" spans="1:7">
      <c r="A1998" s="6" t="s">
        <v>9</v>
      </c>
      <c r="B1998" s="6" t="s">
        <v>16102</v>
      </c>
      <c r="C1998" s="6" t="s">
        <v>16205</v>
      </c>
      <c r="D1998" s="6" t="s">
        <v>16206</v>
      </c>
      <c r="E1998" s="2" t="s">
        <v>14</v>
      </c>
      <c r="F1998" s="2" t="s">
        <v>12506</v>
      </c>
      <c r="G1998" s="2"/>
    </row>
    <row r="1999" ht="14.25" hidden="1" spans="1:7">
      <c r="A1999" s="6" t="s">
        <v>9</v>
      </c>
      <c r="B1999" s="6" t="s">
        <v>16102</v>
      </c>
      <c r="C1999" s="6" t="s">
        <v>11391</v>
      </c>
      <c r="D1999" s="6" t="s">
        <v>16207</v>
      </c>
      <c r="E1999" s="2" t="s">
        <v>14</v>
      </c>
      <c r="F1999" s="2" t="s">
        <v>12506</v>
      </c>
      <c r="G1999" s="2"/>
    </row>
    <row r="2000" ht="14.25" hidden="1" spans="1:7">
      <c r="A2000" s="6" t="s">
        <v>9</v>
      </c>
      <c r="B2000" s="6" t="s">
        <v>16102</v>
      </c>
      <c r="C2000" s="6" t="s">
        <v>16208</v>
      </c>
      <c r="D2000" s="6" t="s">
        <v>16209</v>
      </c>
      <c r="E2000" s="2" t="s">
        <v>14</v>
      </c>
      <c r="F2000" s="2" t="s">
        <v>12506</v>
      </c>
      <c r="G2000" s="2"/>
    </row>
    <row r="2001" ht="14.25" hidden="1" spans="1:7">
      <c r="A2001" s="6" t="s">
        <v>9</v>
      </c>
      <c r="B2001" s="6" t="s">
        <v>16102</v>
      </c>
      <c r="C2001" s="6" t="s">
        <v>16210</v>
      </c>
      <c r="D2001" s="6" t="s">
        <v>16211</v>
      </c>
      <c r="E2001" s="2" t="s">
        <v>14</v>
      </c>
      <c r="F2001" s="2" t="s">
        <v>12506</v>
      </c>
      <c r="G2001" s="2"/>
    </row>
    <row r="2002" ht="14.25" hidden="1" spans="1:7">
      <c r="A2002" s="6" t="s">
        <v>9</v>
      </c>
      <c r="B2002" s="6" t="s">
        <v>16102</v>
      </c>
      <c r="C2002" s="6" t="s">
        <v>16212</v>
      </c>
      <c r="D2002" s="6" t="s">
        <v>16213</v>
      </c>
      <c r="E2002" s="2" t="s">
        <v>14</v>
      </c>
      <c r="F2002" s="2" t="s">
        <v>12506</v>
      </c>
      <c r="G2002" s="2"/>
    </row>
    <row r="2003" ht="14.25" hidden="1" spans="1:7">
      <c r="A2003" s="6" t="s">
        <v>9</v>
      </c>
      <c r="B2003" s="6" t="s">
        <v>16102</v>
      </c>
      <c r="C2003" s="6" t="s">
        <v>16214</v>
      </c>
      <c r="D2003" s="6" t="s">
        <v>16215</v>
      </c>
      <c r="E2003" s="2" t="s">
        <v>14</v>
      </c>
      <c r="F2003" s="2" t="s">
        <v>12506</v>
      </c>
      <c r="G2003" s="2"/>
    </row>
    <row r="2004" ht="14.25" hidden="1" spans="1:7">
      <c r="A2004" s="6" t="s">
        <v>9</v>
      </c>
      <c r="B2004" s="6" t="s">
        <v>16102</v>
      </c>
      <c r="C2004" s="6" t="s">
        <v>16216</v>
      </c>
      <c r="D2004" s="6" t="s">
        <v>16217</v>
      </c>
      <c r="E2004" s="2" t="s">
        <v>14</v>
      </c>
      <c r="F2004" s="2" t="s">
        <v>12506</v>
      </c>
      <c r="G2004" s="2"/>
    </row>
    <row r="2005" ht="14.25" hidden="1" spans="1:7">
      <c r="A2005" s="6" t="s">
        <v>9</v>
      </c>
      <c r="B2005" s="6" t="s">
        <v>16102</v>
      </c>
      <c r="C2005" s="6" t="s">
        <v>16218</v>
      </c>
      <c r="D2005" s="6" t="s">
        <v>16219</v>
      </c>
      <c r="E2005" s="2" t="s">
        <v>14</v>
      </c>
      <c r="F2005" s="2" t="s">
        <v>12506</v>
      </c>
      <c r="G2005" s="2"/>
    </row>
    <row r="2006" ht="14.25" hidden="1" spans="1:7">
      <c r="A2006" s="6" t="s">
        <v>9</v>
      </c>
      <c r="B2006" s="6" t="s">
        <v>16102</v>
      </c>
      <c r="C2006" s="6" t="s">
        <v>16220</v>
      </c>
      <c r="D2006" s="6" t="s">
        <v>16221</v>
      </c>
      <c r="E2006" s="2" t="s">
        <v>14</v>
      </c>
      <c r="F2006" s="2" t="s">
        <v>12506</v>
      </c>
      <c r="G2006" s="2"/>
    </row>
    <row r="2007" ht="14.25" hidden="1" spans="1:7">
      <c r="A2007" s="6" t="s">
        <v>9</v>
      </c>
      <c r="B2007" s="6" t="s">
        <v>16102</v>
      </c>
      <c r="C2007" s="6" t="s">
        <v>16222</v>
      </c>
      <c r="D2007" s="6" t="s">
        <v>16223</v>
      </c>
      <c r="E2007" s="2" t="s">
        <v>14</v>
      </c>
      <c r="F2007" s="2" t="s">
        <v>12506</v>
      </c>
      <c r="G2007" s="2"/>
    </row>
    <row r="2008" ht="14.25" hidden="1" spans="1:7">
      <c r="A2008" s="6" t="s">
        <v>9</v>
      </c>
      <c r="B2008" s="6" t="s">
        <v>16102</v>
      </c>
      <c r="C2008" s="6" t="s">
        <v>16224</v>
      </c>
      <c r="D2008" s="6" t="s">
        <v>16225</v>
      </c>
      <c r="E2008" s="2" t="s">
        <v>14</v>
      </c>
      <c r="F2008" s="2" t="s">
        <v>12506</v>
      </c>
      <c r="G2008" s="2"/>
    </row>
    <row r="2009" ht="14.25" hidden="1" spans="1:7">
      <c r="A2009" s="6" t="s">
        <v>9</v>
      </c>
      <c r="B2009" s="6" t="s">
        <v>16102</v>
      </c>
      <c r="C2009" s="6" t="s">
        <v>852</v>
      </c>
      <c r="D2009" s="6" t="s">
        <v>16226</v>
      </c>
      <c r="E2009" s="2" t="s">
        <v>14</v>
      </c>
      <c r="F2009" s="2" t="s">
        <v>12506</v>
      </c>
      <c r="G2009" s="2"/>
    </row>
    <row r="2010" ht="14.25" hidden="1" spans="1:7">
      <c r="A2010" s="6" t="s">
        <v>9</v>
      </c>
      <c r="B2010" s="6" t="s">
        <v>16102</v>
      </c>
      <c r="C2010" s="6" t="s">
        <v>16227</v>
      </c>
      <c r="D2010" s="6" t="s">
        <v>16228</v>
      </c>
      <c r="E2010" s="2" t="s">
        <v>14</v>
      </c>
      <c r="F2010" s="2" t="s">
        <v>12506</v>
      </c>
      <c r="G2010" s="2"/>
    </row>
    <row r="2011" ht="14.25" hidden="1" spans="1:7">
      <c r="A2011" s="6" t="s">
        <v>9</v>
      </c>
      <c r="B2011" s="6" t="s">
        <v>16102</v>
      </c>
      <c r="C2011" s="6" t="s">
        <v>16229</v>
      </c>
      <c r="D2011" s="6" t="s">
        <v>16230</v>
      </c>
      <c r="E2011" s="2" t="s">
        <v>14</v>
      </c>
      <c r="F2011" s="2" t="s">
        <v>12506</v>
      </c>
      <c r="G2011" s="2"/>
    </row>
    <row r="2012" ht="14.25" hidden="1" spans="1:7">
      <c r="A2012" s="6" t="s">
        <v>9</v>
      </c>
      <c r="B2012" s="6" t="s">
        <v>16102</v>
      </c>
      <c r="C2012" s="6" t="s">
        <v>16231</v>
      </c>
      <c r="D2012" s="6" t="s">
        <v>16232</v>
      </c>
      <c r="E2012" s="2" t="s">
        <v>14</v>
      </c>
      <c r="F2012" s="2" t="s">
        <v>12506</v>
      </c>
      <c r="G2012" s="2"/>
    </row>
    <row r="2013" ht="14.25" hidden="1" spans="1:7">
      <c r="A2013" s="6" t="s">
        <v>9</v>
      </c>
      <c r="B2013" s="6" t="s">
        <v>16102</v>
      </c>
      <c r="C2013" s="6" t="s">
        <v>16233</v>
      </c>
      <c r="D2013" s="6" t="s">
        <v>16234</v>
      </c>
      <c r="E2013" s="2" t="s">
        <v>14</v>
      </c>
      <c r="F2013" s="2" t="s">
        <v>12506</v>
      </c>
      <c r="G2013" s="2"/>
    </row>
    <row r="2014" ht="14.25" hidden="1" spans="1:7">
      <c r="A2014" s="6" t="s">
        <v>9</v>
      </c>
      <c r="B2014" s="6" t="s">
        <v>16102</v>
      </c>
      <c r="C2014" s="6" t="s">
        <v>16235</v>
      </c>
      <c r="D2014" s="6" t="s">
        <v>16236</v>
      </c>
      <c r="E2014" s="2" t="s">
        <v>14</v>
      </c>
      <c r="F2014" s="2" t="s">
        <v>12506</v>
      </c>
      <c r="G2014" s="2"/>
    </row>
    <row r="2015" ht="14.25" hidden="1" spans="1:7">
      <c r="A2015" s="6" t="s">
        <v>9</v>
      </c>
      <c r="B2015" s="6" t="s">
        <v>16102</v>
      </c>
      <c r="C2015" s="6" t="s">
        <v>16237</v>
      </c>
      <c r="D2015" s="6" t="s">
        <v>16238</v>
      </c>
      <c r="E2015" s="2" t="s">
        <v>14</v>
      </c>
      <c r="F2015" s="2" t="s">
        <v>12506</v>
      </c>
      <c r="G2015" s="2"/>
    </row>
    <row r="2016" ht="14.25" hidden="1" spans="1:7">
      <c r="A2016" s="6" t="s">
        <v>9</v>
      </c>
      <c r="B2016" s="6" t="s">
        <v>16102</v>
      </c>
      <c r="C2016" s="6" t="s">
        <v>16239</v>
      </c>
      <c r="D2016" s="6" t="s">
        <v>16240</v>
      </c>
      <c r="E2016" s="2" t="s">
        <v>14</v>
      </c>
      <c r="F2016" s="2" t="s">
        <v>12506</v>
      </c>
      <c r="G2016" s="2"/>
    </row>
    <row r="2017" ht="14.25" hidden="1" spans="1:7">
      <c r="A2017" s="6" t="s">
        <v>9</v>
      </c>
      <c r="B2017" s="6" t="s">
        <v>16102</v>
      </c>
      <c r="C2017" s="6" t="s">
        <v>16241</v>
      </c>
      <c r="D2017" s="6" t="s">
        <v>16242</v>
      </c>
      <c r="E2017" s="2" t="s">
        <v>14</v>
      </c>
      <c r="F2017" s="2" t="s">
        <v>12506</v>
      </c>
      <c r="G2017" s="2"/>
    </row>
    <row r="2018" ht="14.25" hidden="1" spans="1:7">
      <c r="A2018" s="6" t="s">
        <v>9</v>
      </c>
      <c r="B2018" s="6" t="s">
        <v>16102</v>
      </c>
      <c r="C2018" s="6" t="s">
        <v>8380</v>
      </c>
      <c r="D2018" s="6" t="s">
        <v>16243</v>
      </c>
      <c r="E2018" s="2" t="s">
        <v>14</v>
      </c>
      <c r="F2018" s="2" t="s">
        <v>12506</v>
      </c>
      <c r="G2018" s="2"/>
    </row>
    <row r="2019" ht="14.25" hidden="1" spans="1:7">
      <c r="A2019" s="6" t="s">
        <v>9</v>
      </c>
      <c r="B2019" s="6" t="s">
        <v>16102</v>
      </c>
      <c r="C2019" s="6" t="s">
        <v>16244</v>
      </c>
      <c r="D2019" s="6" t="s">
        <v>16245</v>
      </c>
      <c r="E2019" s="2" t="s">
        <v>14</v>
      </c>
      <c r="F2019" s="2" t="s">
        <v>12506</v>
      </c>
      <c r="G2019" s="2"/>
    </row>
    <row r="2020" ht="14.25" hidden="1" spans="1:7">
      <c r="A2020" s="6" t="s">
        <v>9</v>
      </c>
      <c r="B2020" s="6" t="s">
        <v>16102</v>
      </c>
      <c r="C2020" s="6" t="s">
        <v>16246</v>
      </c>
      <c r="D2020" s="6" t="s">
        <v>16247</v>
      </c>
      <c r="E2020" s="2" t="s">
        <v>14</v>
      </c>
      <c r="F2020" s="2" t="s">
        <v>12506</v>
      </c>
      <c r="G2020" s="2"/>
    </row>
    <row r="2021" ht="14.25" hidden="1" spans="1:7">
      <c r="A2021" s="6" t="s">
        <v>9</v>
      </c>
      <c r="B2021" s="6" t="s">
        <v>16102</v>
      </c>
      <c r="C2021" s="6" t="s">
        <v>2051</v>
      </c>
      <c r="D2021" s="6" t="s">
        <v>16248</v>
      </c>
      <c r="E2021" s="2" t="s">
        <v>14</v>
      </c>
      <c r="F2021" s="2" t="s">
        <v>12506</v>
      </c>
      <c r="G2021" s="2"/>
    </row>
    <row r="2022" ht="14.25" hidden="1" spans="1:7">
      <c r="A2022" s="6" t="s">
        <v>9</v>
      </c>
      <c r="B2022" s="6" t="s">
        <v>16102</v>
      </c>
      <c r="C2022" s="6" t="s">
        <v>16249</v>
      </c>
      <c r="D2022" s="6" t="s">
        <v>16250</v>
      </c>
      <c r="E2022" s="2" t="s">
        <v>14</v>
      </c>
      <c r="F2022" s="2" t="s">
        <v>12506</v>
      </c>
      <c r="G2022" s="2"/>
    </row>
    <row r="2023" ht="14.25" hidden="1" spans="1:7">
      <c r="A2023" s="6" t="s">
        <v>9</v>
      </c>
      <c r="B2023" s="6" t="s">
        <v>16102</v>
      </c>
      <c r="C2023" s="6" t="s">
        <v>16251</v>
      </c>
      <c r="D2023" s="6" t="s">
        <v>16252</v>
      </c>
      <c r="E2023" s="2" t="s">
        <v>14</v>
      </c>
      <c r="F2023" s="2" t="s">
        <v>12506</v>
      </c>
      <c r="G2023" s="2"/>
    </row>
    <row r="2024" ht="14.25" hidden="1" spans="1:7">
      <c r="A2024" s="6" t="s">
        <v>9</v>
      </c>
      <c r="B2024" s="6" t="s">
        <v>16102</v>
      </c>
      <c r="C2024" s="6" t="s">
        <v>2035</v>
      </c>
      <c r="D2024" s="6" t="s">
        <v>16253</v>
      </c>
      <c r="E2024" s="2" t="s">
        <v>14</v>
      </c>
      <c r="F2024" s="2" t="s">
        <v>12506</v>
      </c>
      <c r="G2024" s="2"/>
    </row>
    <row r="2025" ht="14.25" hidden="1" spans="1:7">
      <c r="A2025" s="6" t="s">
        <v>9</v>
      </c>
      <c r="B2025" s="6" t="s">
        <v>16102</v>
      </c>
      <c r="C2025" s="6" t="s">
        <v>16254</v>
      </c>
      <c r="D2025" s="6" t="s">
        <v>16255</v>
      </c>
      <c r="E2025" s="2" t="s">
        <v>14</v>
      </c>
      <c r="F2025" s="2" t="s">
        <v>12506</v>
      </c>
      <c r="G2025" s="2"/>
    </row>
    <row r="2026" ht="14.25" hidden="1" spans="1:7">
      <c r="A2026" s="6" t="s">
        <v>9</v>
      </c>
      <c r="B2026" s="6" t="s">
        <v>16102</v>
      </c>
      <c r="C2026" s="6" t="s">
        <v>16256</v>
      </c>
      <c r="D2026" s="6" t="s">
        <v>16257</v>
      </c>
      <c r="E2026" s="2" t="s">
        <v>14</v>
      </c>
      <c r="F2026" s="2" t="s">
        <v>12506</v>
      </c>
      <c r="G2026" s="2"/>
    </row>
    <row r="2027" ht="14.25" hidden="1" spans="1:7">
      <c r="A2027" s="6" t="s">
        <v>9</v>
      </c>
      <c r="B2027" s="6" t="s">
        <v>16102</v>
      </c>
      <c r="C2027" s="6" t="s">
        <v>16258</v>
      </c>
      <c r="D2027" s="6" t="s">
        <v>16259</v>
      </c>
      <c r="E2027" s="2" t="s">
        <v>14</v>
      </c>
      <c r="F2027" s="2" t="s">
        <v>12506</v>
      </c>
      <c r="G2027" s="2"/>
    </row>
    <row r="2028" ht="14.25" hidden="1" spans="1:7">
      <c r="A2028" s="6" t="s">
        <v>9</v>
      </c>
      <c r="B2028" s="6" t="s">
        <v>16102</v>
      </c>
      <c r="C2028" s="6" t="s">
        <v>16260</v>
      </c>
      <c r="D2028" s="6" t="s">
        <v>16261</v>
      </c>
      <c r="E2028" s="2" t="s">
        <v>14</v>
      </c>
      <c r="F2028" s="2" t="s">
        <v>12506</v>
      </c>
      <c r="G2028" s="2"/>
    </row>
    <row r="2029" ht="14.25" hidden="1" spans="1:7">
      <c r="A2029" s="6" t="s">
        <v>9</v>
      </c>
      <c r="B2029" s="6" t="s">
        <v>16102</v>
      </c>
      <c r="C2029" s="6" t="s">
        <v>16262</v>
      </c>
      <c r="D2029" s="6" t="s">
        <v>16263</v>
      </c>
      <c r="E2029" s="2" t="s">
        <v>14</v>
      </c>
      <c r="F2029" s="2" t="s">
        <v>12506</v>
      </c>
      <c r="G2029" s="2"/>
    </row>
    <row r="2030" ht="14.25" hidden="1" spans="1:7">
      <c r="A2030" s="6" t="s">
        <v>9</v>
      </c>
      <c r="B2030" s="6" t="s">
        <v>16102</v>
      </c>
      <c r="C2030" s="6" t="s">
        <v>16264</v>
      </c>
      <c r="D2030" s="6" t="s">
        <v>16265</v>
      </c>
      <c r="E2030" s="2" t="s">
        <v>14</v>
      </c>
      <c r="F2030" s="2" t="s">
        <v>12506</v>
      </c>
      <c r="G2030" s="2"/>
    </row>
    <row r="2031" ht="14.25" hidden="1" spans="1:7">
      <c r="A2031" s="6" t="s">
        <v>9</v>
      </c>
      <c r="B2031" s="6" t="s">
        <v>16102</v>
      </c>
      <c r="C2031" s="6" t="s">
        <v>16266</v>
      </c>
      <c r="D2031" s="6" t="s">
        <v>16267</v>
      </c>
      <c r="E2031" s="2" t="s">
        <v>14</v>
      </c>
      <c r="F2031" s="2" t="s">
        <v>12506</v>
      </c>
      <c r="G2031" s="2"/>
    </row>
    <row r="2032" ht="14.25" hidden="1" spans="1:7">
      <c r="A2032" s="6" t="s">
        <v>9</v>
      </c>
      <c r="B2032" s="6" t="s">
        <v>16102</v>
      </c>
      <c r="C2032" s="6" t="s">
        <v>16268</v>
      </c>
      <c r="D2032" s="6" t="s">
        <v>16269</v>
      </c>
      <c r="E2032" s="2" t="s">
        <v>14</v>
      </c>
      <c r="F2032" s="2" t="s">
        <v>12506</v>
      </c>
      <c r="G2032" s="2"/>
    </row>
    <row r="2033" ht="14.25" hidden="1" spans="1:7">
      <c r="A2033" s="6" t="s">
        <v>9</v>
      </c>
      <c r="B2033" s="6" t="s">
        <v>16102</v>
      </c>
      <c r="C2033" s="6" t="s">
        <v>16270</v>
      </c>
      <c r="D2033" s="6" t="s">
        <v>16271</v>
      </c>
      <c r="E2033" s="2" t="s">
        <v>14</v>
      </c>
      <c r="F2033" s="2" t="s">
        <v>12506</v>
      </c>
      <c r="G2033" s="2"/>
    </row>
    <row r="2034" ht="14.25" hidden="1" spans="1:7">
      <c r="A2034" s="6" t="s">
        <v>9</v>
      </c>
      <c r="B2034" s="6" t="s">
        <v>16102</v>
      </c>
      <c r="C2034" s="6" t="s">
        <v>16272</v>
      </c>
      <c r="D2034" s="6" t="s">
        <v>16273</v>
      </c>
      <c r="E2034" s="2" t="s">
        <v>14</v>
      </c>
      <c r="F2034" s="2" t="s">
        <v>12506</v>
      </c>
      <c r="G2034" s="2"/>
    </row>
    <row r="2035" ht="14.25" hidden="1" spans="1:7">
      <c r="A2035" s="6" t="s">
        <v>9</v>
      </c>
      <c r="B2035" s="6" t="s">
        <v>16102</v>
      </c>
      <c r="C2035" s="6" t="s">
        <v>16274</v>
      </c>
      <c r="D2035" s="6" t="s">
        <v>16275</v>
      </c>
      <c r="E2035" s="2" t="s">
        <v>14</v>
      </c>
      <c r="F2035" s="2" t="s">
        <v>12506</v>
      </c>
      <c r="G2035" s="2"/>
    </row>
    <row r="2036" ht="14.25" hidden="1" spans="1:7">
      <c r="A2036" s="6" t="s">
        <v>9</v>
      </c>
      <c r="B2036" s="6" t="s">
        <v>16102</v>
      </c>
      <c r="C2036" s="6" t="s">
        <v>16276</v>
      </c>
      <c r="D2036" s="6" t="s">
        <v>16277</v>
      </c>
      <c r="E2036" s="2" t="s">
        <v>14</v>
      </c>
      <c r="F2036" s="2" t="s">
        <v>12506</v>
      </c>
      <c r="G2036" s="2"/>
    </row>
    <row r="2037" ht="14.25" hidden="1" spans="1:7">
      <c r="A2037" s="6" t="s">
        <v>9</v>
      </c>
      <c r="B2037" s="6" t="s">
        <v>16102</v>
      </c>
      <c r="C2037" s="6" t="s">
        <v>16278</v>
      </c>
      <c r="D2037" s="6" t="s">
        <v>16279</v>
      </c>
      <c r="E2037" s="2" t="s">
        <v>14</v>
      </c>
      <c r="F2037" s="2" t="s">
        <v>12506</v>
      </c>
      <c r="G2037" s="2"/>
    </row>
    <row r="2038" ht="14.25" hidden="1" spans="1:7">
      <c r="A2038" s="6" t="s">
        <v>9</v>
      </c>
      <c r="B2038" s="6" t="s">
        <v>16102</v>
      </c>
      <c r="C2038" s="6" t="s">
        <v>8152</v>
      </c>
      <c r="D2038" s="6" t="s">
        <v>16280</v>
      </c>
      <c r="E2038" s="2" t="s">
        <v>14</v>
      </c>
      <c r="F2038" s="2" t="s">
        <v>12506</v>
      </c>
      <c r="G2038" s="2"/>
    </row>
    <row r="2039" ht="14.25" hidden="1" spans="1:7">
      <c r="A2039" s="6" t="s">
        <v>9</v>
      </c>
      <c r="B2039" s="6" t="s">
        <v>16102</v>
      </c>
      <c r="C2039" s="6" t="s">
        <v>3876</v>
      </c>
      <c r="D2039" s="6" t="s">
        <v>16281</v>
      </c>
      <c r="E2039" s="2" t="s">
        <v>14</v>
      </c>
      <c r="F2039" s="2" t="s">
        <v>12506</v>
      </c>
      <c r="G2039" s="2"/>
    </row>
    <row r="2040" ht="14.25" hidden="1" spans="1:7">
      <c r="A2040" s="6" t="s">
        <v>9</v>
      </c>
      <c r="B2040" s="6" t="s">
        <v>16102</v>
      </c>
      <c r="C2040" s="6" t="s">
        <v>16282</v>
      </c>
      <c r="D2040" s="6" t="s">
        <v>16283</v>
      </c>
      <c r="E2040" s="2" t="s">
        <v>14</v>
      </c>
      <c r="F2040" s="2" t="s">
        <v>12506</v>
      </c>
      <c r="G2040" s="2"/>
    </row>
    <row r="2041" ht="14.25" hidden="1" spans="1:7">
      <c r="A2041" s="6" t="s">
        <v>9</v>
      </c>
      <c r="B2041" s="6" t="s">
        <v>16102</v>
      </c>
      <c r="C2041" s="6" t="s">
        <v>4596</v>
      </c>
      <c r="D2041" s="6" t="s">
        <v>16284</v>
      </c>
      <c r="E2041" s="2" t="s">
        <v>14</v>
      </c>
      <c r="F2041" s="2" t="s">
        <v>12506</v>
      </c>
      <c r="G2041" s="2"/>
    </row>
    <row r="2042" ht="14.25" hidden="1" spans="1:7">
      <c r="A2042" s="6" t="s">
        <v>9</v>
      </c>
      <c r="B2042" s="6" t="s">
        <v>16102</v>
      </c>
      <c r="C2042" s="6" t="s">
        <v>1099</v>
      </c>
      <c r="D2042" s="6" t="s">
        <v>16285</v>
      </c>
      <c r="E2042" s="2" t="s">
        <v>14</v>
      </c>
      <c r="F2042" s="2" t="s">
        <v>12506</v>
      </c>
      <c r="G2042" s="2"/>
    </row>
    <row r="2043" ht="14.25" hidden="1" spans="1:7">
      <c r="A2043" s="6" t="s">
        <v>9</v>
      </c>
      <c r="B2043" s="6" t="s">
        <v>16102</v>
      </c>
      <c r="C2043" s="6" t="s">
        <v>16286</v>
      </c>
      <c r="D2043" s="6" t="s">
        <v>16287</v>
      </c>
      <c r="E2043" s="2" t="s">
        <v>14</v>
      </c>
      <c r="F2043" s="2" t="s">
        <v>12506</v>
      </c>
      <c r="G2043" s="2"/>
    </row>
    <row r="2044" ht="14.25" hidden="1" spans="1:7">
      <c r="A2044" s="6" t="s">
        <v>9</v>
      </c>
      <c r="B2044" s="6" t="s">
        <v>16102</v>
      </c>
      <c r="C2044" s="6" t="s">
        <v>6068</v>
      </c>
      <c r="D2044" s="6" t="s">
        <v>16288</v>
      </c>
      <c r="E2044" s="2" t="s">
        <v>14</v>
      </c>
      <c r="F2044" s="2" t="s">
        <v>12506</v>
      </c>
      <c r="G2044" s="2"/>
    </row>
    <row r="2045" ht="14.25" hidden="1" spans="1:7">
      <c r="A2045" s="6" t="s">
        <v>9</v>
      </c>
      <c r="B2045" s="6" t="s">
        <v>16102</v>
      </c>
      <c r="C2045" s="6" t="s">
        <v>16289</v>
      </c>
      <c r="D2045" s="6" t="s">
        <v>16290</v>
      </c>
      <c r="E2045" s="2" t="s">
        <v>14</v>
      </c>
      <c r="F2045" s="2" t="s">
        <v>12506</v>
      </c>
      <c r="G2045" s="2"/>
    </row>
    <row r="2046" ht="14.25" hidden="1" spans="1:7">
      <c r="A2046" s="6" t="s">
        <v>9</v>
      </c>
      <c r="B2046" s="6" t="s">
        <v>16102</v>
      </c>
      <c r="C2046" s="6" t="s">
        <v>16291</v>
      </c>
      <c r="D2046" s="6" t="s">
        <v>16292</v>
      </c>
      <c r="E2046" s="2" t="s">
        <v>14</v>
      </c>
      <c r="F2046" s="2" t="s">
        <v>12506</v>
      </c>
      <c r="G2046" s="2"/>
    </row>
    <row r="2047" ht="14.25" hidden="1" spans="1:7">
      <c r="A2047" s="6" t="s">
        <v>9</v>
      </c>
      <c r="B2047" s="6" t="s">
        <v>16102</v>
      </c>
      <c r="C2047" s="6" t="s">
        <v>5010</v>
      </c>
      <c r="D2047" s="6" t="s">
        <v>16293</v>
      </c>
      <c r="E2047" s="2" t="s">
        <v>14</v>
      </c>
      <c r="F2047" s="2" t="s">
        <v>12506</v>
      </c>
      <c r="G2047" s="2"/>
    </row>
    <row r="2048" ht="14.25" hidden="1" spans="1:7">
      <c r="A2048" s="6" t="s">
        <v>9</v>
      </c>
      <c r="B2048" s="6" t="s">
        <v>16102</v>
      </c>
      <c r="C2048" s="6" t="s">
        <v>16294</v>
      </c>
      <c r="D2048" s="6" t="s">
        <v>16295</v>
      </c>
      <c r="E2048" s="2" t="s">
        <v>14</v>
      </c>
      <c r="F2048" s="2" t="s">
        <v>12506</v>
      </c>
      <c r="G2048" s="2"/>
    </row>
    <row r="2049" ht="14.25" hidden="1" spans="1:7">
      <c r="A2049" s="6" t="s">
        <v>9</v>
      </c>
      <c r="B2049" s="6" t="s">
        <v>16102</v>
      </c>
      <c r="C2049" s="6" t="s">
        <v>16296</v>
      </c>
      <c r="D2049" s="6" t="s">
        <v>16297</v>
      </c>
      <c r="E2049" s="2" t="s">
        <v>14</v>
      </c>
      <c r="F2049" s="2" t="s">
        <v>12506</v>
      </c>
      <c r="G2049" s="2"/>
    </row>
    <row r="2050" ht="14.25" hidden="1" spans="1:7">
      <c r="A2050" s="6" t="s">
        <v>9</v>
      </c>
      <c r="B2050" s="6" t="s">
        <v>16102</v>
      </c>
      <c r="C2050" s="6" t="s">
        <v>16298</v>
      </c>
      <c r="D2050" s="6" t="s">
        <v>16299</v>
      </c>
      <c r="E2050" s="2" t="s">
        <v>14</v>
      </c>
      <c r="F2050" s="2" t="s">
        <v>12506</v>
      </c>
      <c r="G2050" s="2"/>
    </row>
    <row r="2051" ht="14.25" hidden="1" spans="1:7">
      <c r="A2051" s="6" t="s">
        <v>9</v>
      </c>
      <c r="B2051" s="6" t="s">
        <v>16102</v>
      </c>
      <c r="C2051" s="6" t="s">
        <v>16300</v>
      </c>
      <c r="D2051" s="6" t="s">
        <v>16301</v>
      </c>
      <c r="E2051" s="2" t="s">
        <v>14</v>
      </c>
      <c r="F2051" s="2" t="s">
        <v>12506</v>
      </c>
      <c r="G2051" s="2"/>
    </row>
    <row r="2052" ht="14.25" hidden="1" spans="1:7">
      <c r="A2052" s="6" t="s">
        <v>9</v>
      </c>
      <c r="B2052" s="6" t="s">
        <v>16102</v>
      </c>
      <c r="C2052" s="6" t="s">
        <v>16302</v>
      </c>
      <c r="D2052" s="6" t="s">
        <v>16303</v>
      </c>
      <c r="E2052" s="2" t="s">
        <v>14</v>
      </c>
      <c r="F2052" s="2" t="s">
        <v>12506</v>
      </c>
      <c r="G2052" s="2"/>
    </row>
    <row r="2053" ht="14.25" hidden="1" spans="1:7">
      <c r="A2053" s="6" t="s">
        <v>9</v>
      </c>
      <c r="B2053" s="6" t="s">
        <v>16102</v>
      </c>
      <c r="C2053" s="6" t="s">
        <v>16304</v>
      </c>
      <c r="D2053" s="6" t="s">
        <v>16305</v>
      </c>
      <c r="E2053" s="2" t="s">
        <v>14</v>
      </c>
      <c r="F2053" s="2" t="s">
        <v>12506</v>
      </c>
      <c r="G2053" s="2"/>
    </row>
    <row r="2054" ht="14.25" hidden="1" spans="1:7">
      <c r="A2054" s="6" t="s">
        <v>9</v>
      </c>
      <c r="B2054" s="6" t="s">
        <v>16102</v>
      </c>
      <c r="C2054" s="6" t="s">
        <v>16306</v>
      </c>
      <c r="D2054" s="6" t="s">
        <v>16307</v>
      </c>
      <c r="E2054" s="2" t="s">
        <v>14</v>
      </c>
      <c r="F2054" s="2" t="s">
        <v>12506</v>
      </c>
      <c r="G2054" s="2"/>
    </row>
    <row r="2055" ht="14.25" hidden="1" spans="1:7">
      <c r="A2055" s="6" t="s">
        <v>9</v>
      </c>
      <c r="B2055" s="6" t="s">
        <v>16102</v>
      </c>
      <c r="C2055" s="6" t="s">
        <v>16308</v>
      </c>
      <c r="D2055" s="6" t="s">
        <v>16309</v>
      </c>
      <c r="E2055" s="2" t="s">
        <v>14</v>
      </c>
      <c r="F2055" s="2" t="s">
        <v>12506</v>
      </c>
      <c r="G2055" s="2"/>
    </row>
    <row r="2056" ht="14.25" hidden="1" spans="1:7">
      <c r="A2056" s="6" t="s">
        <v>9</v>
      </c>
      <c r="B2056" s="6" t="s">
        <v>16102</v>
      </c>
      <c r="C2056" s="6" t="s">
        <v>16310</v>
      </c>
      <c r="D2056" s="6" t="s">
        <v>16311</v>
      </c>
      <c r="E2056" s="2" t="s">
        <v>14</v>
      </c>
      <c r="F2056" s="2" t="s">
        <v>12506</v>
      </c>
      <c r="G2056" s="2"/>
    </row>
    <row r="2057" ht="14.25" hidden="1" spans="1:7">
      <c r="A2057" s="6" t="s">
        <v>9</v>
      </c>
      <c r="B2057" s="6" t="s">
        <v>16102</v>
      </c>
      <c r="C2057" s="6" t="s">
        <v>2531</v>
      </c>
      <c r="D2057" s="6" t="s">
        <v>16312</v>
      </c>
      <c r="E2057" s="2" t="s">
        <v>14</v>
      </c>
      <c r="F2057" s="2" t="s">
        <v>12506</v>
      </c>
      <c r="G2057" s="2"/>
    </row>
    <row r="2058" ht="14.25" hidden="1" spans="1:7">
      <c r="A2058" s="6" t="s">
        <v>9</v>
      </c>
      <c r="B2058" s="6" t="s">
        <v>16102</v>
      </c>
      <c r="C2058" s="6" t="s">
        <v>16313</v>
      </c>
      <c r="D2058" s="6" t="s">
        <v>16314</v>
      </c>
      <c r="E2058" s="2" t="s">
        <v>14</v>
      </c>
      <c r="F2058" s="2" t="s">
        <v>12506</v>
      </c>
      <c r="G2058" s="2"/>
    </row>
    <row r="2059" ht="14.25" hidden="1" spans="1:7">
      <c r="A2059" s="6" t="s">
        <v>9</v>
      </c>
      <c r="B2059" s="6" t="s">
        <v>16102</v>
      </c>
      <c r="C2059" s="6" t="s">
        <v>16315</v>
      </c>
      <c r="D2059" s="6" t="s">
        <v>16316</v>
      </c>
      <c r="E2059" s="2" t="s">
        <v>14</v>
      </c>
      <c r="F2059" s="2" t="s">
        <v>12506</v>
      </c>
      <c r="G2059" s="2"/>
    </row>
    <row r="2060" ht="14.25" hidden="1" spans="1:7">
      <c r="A2060" s="6" t="s">
        <v>9</v>
      </c>
      <c r="B2060" s="6" t="s">
        <v>16102</v>
      </c>
      <c r="C2060" s="6" t="s">
        <v>16317</v>
      </c>
      <c r="D2060" s="6" t="s">
        <v>16318</v>
      </c>
      <c r="E2060" s="2" t="s">
        <v>14</v>
      </c>
      <c r="F2060" s="2" t="s">
        <v>12506</v>
      </c>
      <c r="G2060" s="2"/>
    </row>
    <row r="2061" ht="14.25" hidden="1" spans="1:7">
      <c r="A2061" s="6" t="s">
        <v>9</v>
      </c>
      <c r="B2061" s="6" t="s">
        <v>16102</v>
      </c>
      <c r="C2061" s="6" t="s">
        <v>16319</v>
      </c>
      <c r="D2061" s="6" t="s">
        <v>16320</v>
      </c>
      <c r="E2061" s="2" t="s">
        <v>14</v>
      </c>
      <c r="F2061" s="2" t="s">
        <v>12506</v>
      </c>
      <c r="G2061" s="2"/>
    </row>
    <row r="2062" ht="14.25" hidden="1" spans="1:7">
      <c r="A2062" s="6" t="s">
        <v>9</v>
      </c>
      <c r="B2062" s="6" t="s">
        <v>16102</v>
      </c>
      <c r="C2062" s="6" t="s">
        <v>16321</v>
      </c>
      <c r="D2062" s="6" t="s">
        <v>16322</v>
      </c>
      <c r="E2062" s="2" t="s">
        <v>14</v>
      </c>
      <c r="F2062" s="2" t="s">
        <v>12506</v>
      </c>
      <c r="G2062" s="2"/>
    </row>
    <row r="2063" ht="14.25" hidden="1" spans="1:7">
      <c r="A2063" s="6" t="s">
        <v>9</v>
      </c>
      <c r="B2063" s="6" t="s">
        <v>16102</v>
      </c>
      <c r="C2063" s="6" t="s">
        <v>16323</v>
      </c>
      <c r="D2063" s="6" t="s">
        <v>16324</v>
      </c>
      <c r="E2063" s="2" t="s">
        <v>14</v>
      </c>
      <c r="F2063" s="2" t="s">
        <v>12506</v>
      </c>
      <c r="G2063" s="2"/>
    </row>
    <row r="2064" ht="14.25" hidden="1" spans="1:7">
      <c r="A2064" s="6" t="s">
        <v>9</v>
      </c>
      <c r="B2064" s="6" t="s">
        <v>16102</v>
      </c>
      <c r="C2064" s="6" t="s">
        <v>16325</v>
      </c>
      <c r="D2064" s="6" t="s">
        <v>16326</v>
      </c>
      <c r="E2064" s="2" t="s">
        <v>14</v>
      </c>
      <c r="F2064" s="2" t="s">
        <v>12506</v>
      </c>
      <c r="G2064" s="2"/>
    </row>
    <row r="2065" ht="14.25" hidden="1" spans="1:7">
      <c r="A2065" s="6" t="s">
        <v>9</v>
      </c>
      <c r="B2065" s="6" t="s">
        <v>16102</v>
      </c>
      <c r="C2065" s="6" t="s">
        <v>1371</v>
      </c>
      <c r="D2065" s="6" t="s">
        <v>16327</v>
      </c>
      <c r="E2065" s="2" t="s">
        <v>14</v>
      </c>
      <c r="F2065" s="2" t="s">
        <v>12506</v>
      </c>
      <c r="G2065" s="2"/>
    </row>
    <row r="2066" ht="14.25" hidden="1" spans="1:7">
      <c r="A2066" s="6" t="s">
        <v>9</v>
      </c>
      <c r="B2066" s="6" t="s">
        <v>16102</v>
      </c>
      <c r="C2066" s="6" t="s">
        <v>13374</v>
      </c>
      <c r="D2066" s="6" t="s">
        <v>16328</v>
      </c>
      <c r="E2066" s="2" t="s">
        <v>14</v>
      </c>
      <c r="F2066" s="2" t="s">
        <v>12506</v>
      </c>
      <c r="G2066" s="2"/>
    </row>
    <row r="2067" ht="14.25" hidden="1" spans="1:7">
      <c r="A2067" s="6" t="s">
        <v>9</v>
      </c>
      <c r="B2067" s="6" t="s">
        <v>16102</v>
      </c>
      <c r="C2067" s="6" t="s">
        <v>16329</v>
      </c>
      <c r="D2067" s="6" t="s">
        <v>16330</v>
      </c>
      <c r="E2067" s="2" t="s">
        <v>14</v>
      </c>
      <c r="F2067" s="2" t="s">
        <v>12506</v>
      </c>
      <c r="G2067" s="2"/>
    </row>
    <row r="2068" ht="14.25" hidden="1" spans="1:7">
      <c r="A2068" s="6" t="s">
        <v>9</v>
      </c>
      <c r="B2068" s="6" t="s">
        <v>16102</v>
      </c>
      <c r="C2068" s="6" t="s">
        <v>16331</v>
      </c>
      <c r="D2068" s="6" t="s">
        <v>16332</v>
      </c>
      <c r="E2068" s="2" t="s">
        <v>14</v>
      </c>
      <c r="F2068" s="2" t="s">
        <v>12506</v>
      </c>
      <c r="G2068" s="2"/>
    </row>
    <row r="2069" ht="14.25" hidden="1" spans="1:7">
      <c r="A2069" s="6" t="s">
        <v>9</v>
      </c>
      <c r="B2069" s="6" t="s">
        <v>16102</v>
      </c>
      <c r="C2069" s="6" t="s">
        <v>16333</v>
      </c>
      <c r="D2069" s="6" t="s">
        <v>16334</v>
      </c>
      <c r="E2069" s="2" t="s">
        <v>14</v>
      </c>
      <c r="F2069" s="2" t="s">
        <v>12506</v>
      </c>
      <c r="G2069" s="2"/>
    </row>
    <row r="2070" ht="14.25" hidden="1" spans="1:7">
      <c r="A2070" s="6" t="s">
        <v>9</v>
      </c>
      <c r="B2070" s="6" t="s">
        <v>16102</v>
      </c>
      <c r="C2070" s="6" t="s">
        <v>852</v>
      </c>
      <c r="D2070" s="6" t="s">
        <v>16335</v>
      </c>
      <c r="E2070" s="2" t="s">
        <v>14</v>
      </c>
      <c r="F2070" s="2" t="s">
        <v>12506</v>
      </c>
      <c r="G2070" s="2"/>
    </row>
    <row r="2071" ht="14.25" hidden="1" spans="1:7">
      <c r="A2071" s="6" t="s">
        <v>9</v>
      </c>
      <c r="B2071" s="6" t="s">
        <v>16102</v>
      </c>
      <c r="C2071" s="6" t="s">
        <v>16336</v>
      </c>
      <c r="D2071" s="6" t="s">
        <v>16337</v>
      </c>
      <c r="E2071" s="2" t="s">
        <v>14</v>
      </c>
      <c r="F2071" s="2" t="s">
        <v>12506</v>
      </c>
      <c r="G2071" s="2"/>
    </row>
    <row r="2072" ht="14.25" hidden="1" spans="1:7">
      <c r="A2072" s="6" t="s">
        <v>9</v>
      </c>
      <c r="B2072" s="6" t="s">
        <v>16102</v>
      </c>
      <c r="C2072" s="6" t="s">
        <v>16338</v>
      </c>
      <c r="D2072" s="6" t="s">
        <v>16339</v>
      </c>
      <c r="E2072" s="2" t="s">
        <v>14</v>
      </c>
      <c r="F2072" s="2" t="s">
        <v>12506</v>
      </c>
      <c r="G2072" s="2"/>
    </row>
    <row r="2073" ht="14.25" hidden="1" spans="1:7">
      <c r="A2073" s="6" t="s">
        <v>9</v>
      </c>
      <c r="B2073" s="6" t="s">
        <v>16102</v>
      </c>
      <c r="C2073" s="6" t="s">
        <v>16340</v>
      </c>
      <c r="D2073" s="6" t="s">
        <v>16341</v>
      </c>
      <c r="E2073" s="2" t="s">
        <v>14</v>
      </c>
      <c r="F2073" s="2" t="s">
        <v>12506</v>
      </c>
      <c r="G2073" s="2"/>
    </row>
    <row r="2074" ht="14.25" hidden="1" spans="1:7">
      <c r="A2074" s="6" t="s">
        <v>9</v>
      </c>
      <c r="B2074" s="6" t="s">
        <v>16102</v>
      </c>
      <c r="C2074" s="6" t="s">
        <v>16342</v>
      </c>
      <c r="D2074" s="6" t="s">
        <v>16343</v>
      </c>
      <c r="E2074" s="2" t="s">
        <v>14</v>
      </c>
      <c r="F2074" s="2" t="s">
        <v>12506</v>
      </c>
      <c r="G2074" s="2"/>
    </row>
    <row r="2075" ht="14.25" hidden="1" spans="1:7">
      <c r="A2075" s="6" t="s">
        <v>9</v>
      </c>
      <c r="B2075" s="6" t="s">
        <v>16102</v>
      </c>
      <c r="C2075" s="6" t="s">
        <v>16344</v>
      </c>
      <c r="D2075" s="6" t="s">
        <v>16345</v>
      </c>
      <c r="E2075" s="2" t="s">
        <v>14</v>
      </c>
      <c r="F2075" s="2" t="s">
        <v>12506</v>
      </c>
      <c r="G2075" s="2"/>
    </row>
    <row r="2076" ht="14.25" hidden="1" spans="1:7">
      <c r="A2076" s="6" t="s">
        <v>9</v>
      </c>
      <c r="B2076" s="6" t="s">
        <v>16102</v>
      </c>
      <c r="C2076" s="6" t="s">
        <v>16346</v>
      </c>
      <c r="D2076" s="6" t="s">
        <v>16347</v>
      </c>
      <c r="E2076" s="2" t="s">
        <v>14</v>
      </c>
      <c r="F2076" s="2" t="s">
        <v>12506</v>
      </c>
      <c r="G2076" s="2"/>
    </row>
    <row r="2077" ht="14.25" hidden="1" spans="1:7">
      <c r="A2077" s="6" t="s">
        <v>9</v>
      </c>
      <c r="B2077" s="6" t="s">
        <v>16102</v>
      </c>
      <c r="C2077" s="6" t="s">
        <v>16348</v>
      </c>
      <c r="D2077" s="6" t="s">
        <v>16349</v>
      </c>
      <c r="E2077" s="2" t="s">
        <v>14</v>
      </c>
      <c r="F2077" s="2" t="s">
        <v>12506</v>
      </c>
      <c r="G2077" s="2"/>
    </row>
    <row r="2078" ht="14.25" hidden="1" spans="1:7">
      <c r="A2078" s="6" t="s">
        <v>9</v>
      </c>
      <c r="B2078" s="6" t="s">
        <v>16102</v>
      </c>
      <c r="C2078" s="6" t="s">
        <v>16350</v>
      </c>
      <c r="D2078" s="6" t="s">
        <v>16351</v>
      </c>
      <c r="E2078" s="2" t="s">
        <v>14</v>
      </c>
      <c r="F2078" s="2" t="s">
        <v>12506</v>
      </c>
      <c r="G2078" s="2"/>
    </row>
    <row r="2079" ht="14.25" hidden="1" spans="1:7">
      <c r="A2079" s="6" t="s">
        <v>9</v>
      </c>
      <c r="B2079" s="6" t="s">
        <v>16102</v>
      </c>
      <c r="C2079" s="6" t="s">
        <v>16352</v>
      </c>
      <c r="D2079" s="6" t="s">
        <v>16353</v>
      </c>
      <c r="E2079" s="2" t="s">
        <v>14</v>
      </c>
      <c r="F2079" s="2" t="s">
        <v>12506</v>
      </c>
      <c r="G2079" s="2"/>
    </row>
    <row r="2080" ht="14.25" hidden="1" spans="1:7">
      <c r="A2080" s="6" t="s">
        <v>9</v>
      </c>
      <c r="B2080" s="6" t="s">
        <v>16102</v>
      </c>
      <c r="C2080" s="6" t="s">
        <v>16354</v>
      </c>
      <c r="D2080" s="6" t="s">
        <v>16355</v>
      </c>
      <c r="E2080" s="2" t="s">
        <v>14</v>
      </c>
      <c r="F2080" s="2" t="s">
        <v>12506</v>
      </c>
      <c r="G2080" s="2"/>
    </row>
    <row r="2081" ht="14.25" hidden="1" spans="1:7">
      <c r="A2081" s="6" t="s">
        <v>9</v>
      </c>
      <c r="B2081" s="6" t="s">
        <v>16102</v>
      </c>
      <c r="C2081" s="6" t="s">
        <v>16356</v>
      </c>
      <c r="D2081" s="6" t="s">
        <v>16357</v>
      </c>
      <c r="E2081" s="2" t="s">
        <v>14</v>
      </c>
      <c r="F2081" s="2" t="s">
        <v>12506</v>
      </c>
      <c r="G2081" s="2"/>
    </row>
    <row r="2082" ht="14.25" hidden="1" spans="1:7">
      <c r="A2082" s="6" t="s">
        <v>9</v>
      </c>
      <c r="B2082" s="6" t="s">
        <v>16102</v>
      </c>
      <c r="C2082" s="6" t="s">
        <v>16358</v>
      </c>
      <c r="D2082" s="6" t="s">
        <v>16359</v>
      </c>
      <c r="E2082" s="2" t="s">
        <v>14</v>
      </c>
      <c r="F2082" s="2" t="s">
        <v>12506</v>
      </c>
      <c r="G2082" s="2"/>
    </row>
    <row r="2083" ht="14.25" hidden="1" spans="1:7">
      <c r="A2083" s="6" t="s">
        <v>9</v>
      </c>
      <c r="B2083" s="6" t="s">
        <v>16102</v>
      </c>
      <c r="C2083" s="6" t="s">
        <v>16360</v>
      </c>
      <c r="D2083" s="6" t="s">
        <v>16361</v>
      </c>
      <c r="E2083" s="2" t="s">
        <v>14</v>
      </c>
      <c r="F2083" s="2" t="s">
        <v>12506</v>
      </c>
      <c r="G2083" s="2"/>
    </row>
    <row r="2084" ht="14.25" hidden="1" spans="1:7">
      <c r="A2084" s="6" t="s">
        <v>9</v>
      </c>
      <c r="B2084" s="6" t="s">
        <v>16362</v>
      </c>
      <c r="C2084" s="6" t="s">
        <v>16363</v>
      </c>
      <c r="D2084" s="6" t="s">
        <v>16364</v>
      </c>
      <c r="E2084" s="2" t="s">
        <v>14</v>
      </c>
      <c r="F2084" s="2" t="s">
        <v>12506</v>
      </c>
      <c r="G2084" s="2"/>
    </row>
    <row r="2085" ht="14.25" hidden="1" spans="1:7">
      <c r="A2085" s="6" t="s">
        <v>9</v>
      </c>
      <c r="B2085" s="6" t="s">
        <v>16362</v>
      </c>
      <c r="C2085" s="6" t="s">
        <v>6492</v>
      </c>
      <c r="D2085" s="6" t="s">
        <v>16365</v>
      </c>
      <c r="E2085" s="2" t="s">
        <v>14</v>
      </c>
      <c r="F2085" s="2" t="s">
        <v>12506</v>
      </c>
      <c r="G2085" s="2"/>
    </row>
    <row r="2086" ht="14.25" hidden="1" spans="1:7">
      <c r="A2086" s="6" t="s">
        <v>9</v>
      </c>
      <c r="B2086" s="6" t="s">
        <v>16362</v>
      </c>
      <c r="C2086" s="6" t="s">
        <v>16366</v>
      </c>
      <c r="D2086" s="6" t="s">
        <v>16367</v>
      </c>
      <c r="E2086" s="2" t="s">
        <v>14</v>
      </c>
      <c r="F2086" s="2" t="s">
        <v>12506</v>
      </c>
      <c r="G2086" s="2"/>
    </row>
    <row r="2087" ht="14.25" hidden="1" spans="1:7">
      <c r="A2087" s="6" t="s">
        <v>9</v>
      </c>
      <c r="B2087" s="6" t="s">
        <v>16362</v>
      </c>
      <c r="C2087" s="6" t="s">
        <v>16368</v>
      </c>
      <c r="D2087" s="6" t="s">
        <v>16369</v>
      </c>
      <c r="E2087" s="2" t="s">
        <v>14</v>
      </c>
      <c r="F2087" s="2" t="s">
        <v>12506</v>
      </c>
      <c r="G2087" s="2"/>
    </row>
    <row r="2088" ht="14.25" hidden="1" spans="1:7">
      <c r="A2088" s="6" t="s">
        <v>9</v>
      </c>
      <c r="B2088" s="6" t="s">
        <v>16362</v>
      </c>
      <c r="C2088" s="6" t="s">
        <v>16370</v>
      </c>
      <c r="D2088" s="6" t="s">
        <v>16371</v>
      </c>
      <c r="E2088" s="2" t="s">
        <v>14</v>
      </c>
      <c r="F2088" s="2" t="s">
        <v>12506</v>
      </c>
      <c r="G2088" s="2"/>
    </row>
    <row r="2089" ht="14.25" hidden="1" spans="1:7">
      <c r="A2089" s="6" t="s">
        <v>9</v>
      </c>
      <c r="B2089" s="6" t="s">
        <v>16362</v>
      </c>
      <c r="C2089" s="6" t="s">
        <v>16372</v>
      </c>
      <c r="D2089" s="6" t="s">
        <v>16373</v>
      </c>
      <c r="E2089" s="2" t="s">
        <v>14</v>
      </c>
      <c r="F2089" s="2" t="s">
        <v>12506</v>
      </c>
      <c r="G2089" s="2"/>
    </row>
    <row r="2090" ht="14.25" hidden="1" spans="1:7">
      <c r="A2090" s="6" t="s">
        <v>9</v>
      </c>
      <c r="B2090" s="6" t="s">
        <v>16362</v>
      </c>
      <c r="C2090" s="6" t="s">
        <v>16374</v>
      </c>
      <c r="D2090" s="6" t="s">
        <v>16375</v>
      </c>
      <c r="E2090" s="2" t="s">
        <v>14</v>
      </c>
      <c r="F2090" s="2" t="s">
        <v>12506</v>
      </c>
      <c r="G2090" s="2"/>
    </row>
    <row r="2091" ht="14.25" hidden="1" spans="1:7">
      <c r="A2091" s="6" t="s">
        <v>9</v>
      </c>
      <c r="B2091" s="6" t="s">
        <v>16362</v>
      </c>
      <c r="C2091" s="6" t="s">
        <v>8132</v>
      </c>
      <c r="D2091" s="6" t="s">
        <v>16376</v>
      </c>
      <c r="E2091" s="2" t="s">
        <v>14</v>
      </c>
      <c r="F2091" s="2" t="s">
        <v>12506</v>
      </c>
      <c r="G2091" s="2"/>
    </row>
    <row r="2092" ht="14.25" hidden="1" spans="1:7">
      <c r="A2092" s="6" t="s">
        <v>9</v>
      </c>
      <c r="B2092" s="6" t="s">
        <v>16362</v>
      </c>
      <c r="C2092" s="6" t="s">
        <v>16377</v>
      </c>
      <c r="D2092" s="6" t="s">
        <v>16378</v>
      </c>
      <c r="E2092" s="2" t="s">
        <v>14</v>
      </c>
      <c r="F2092" s="2" t="s">
        <v>12506</v>
      </c>
      <c r="G2092" s="2"/>
    </row>
    <row r="2093" ht="14.25" hidden="1" spans="1:7">
      <c r="A2093" s="6" t="s">
        <v>9</v>
      </c>
      <c r="B2093" s="6" t="s">
        <v>16362</v>
      </c>
      <c r="C2093" s="6" t="s">
        <v>16379</v>
      </c>
      <c r="D2093" s="6" t="s">
        <v>16380</v>
      </c>
      <c r="E2093" s="2" t="s">
        <v>14</v>
      </c>
      <c r="F2093" s="2" t="s">
        <v>12506</v>
      </c>
      <c r="G2093" s="2"/>
    </row>
    <row r="2094" ht="14.25" hidden="1" spans="1:7">
      <c r="A2094" s="6" t="s">
        <v>9</v>
      </c>
      <c r="B2094" s="6" t="s">
        <v>16362</v>
      </c>
      <c r="C2094" s="6" t="s">
        <v>7686</v>
      </c>
      <c r="D2094" s="6" t="s">
        <v>16381</v>
      </c>
      <c r="E2094" s="2" t="s">
        <v>14</v>
      </c>
      <c r="F2094" s="2" t="s">
        <v>12506</v>
      </c>
      <c r="G2094" s="2"/>
    </row>
    <row r="2095" ht="14.25" hidden="1" spans="1:7">
      <c r="A2095" s="6" t="s">
        <v>9</v>
      </c>
      <c r="B2095" s="6" t="s">
        <v>16362</v>
      </c>
      <c r="C2095" s="6" t="s">
        <v>12791</v>
      </c>
      <c r="D2095" s="6" t="s">
        <v>16382</v>
      </c>
      <c r="E2095" s="2" t="s">
        <v>14</v>
      </c>
      <c r="F2095" s="2" t="s">
        <v>12506</v>
      </c>
      <c r="G2095" s="2"/>
    </row>
    <row r="2096" ht="14.25" hidden="1" spans="1:7">
      <c r="A2096" s="6" t="s">
        <v>9</v>
      </c>
      <c r="B2096" s="6" t="s">
        <v>16362</v>
      </c>
      <c r="C2096" s="6" t="s">
        <v>16383</v>
      </c>
      <c r="D2096" s="6" t="s">
        <v>16384</v>
      </c>
      <c r="E2096" s="2" t="s">
        <v>14</v>
      </c>
      <c r="F2096" s="2" t="s">
        <v>12506</v>
      </c>
      <c r="G2096" s="2"/>
    </row>
    <row r="2097" ht="14.25" hidden="1" spans="1:7">
      <c r="A2097" s="6" t="s">
        <v>9</v>
      </c>
      <c r="B2097" s="6" t="s">
        <v>16362</v>
      </c>
      <c r="C2097" s="6" t="s">
        <v>16385</v>
      </c>
      <c r="D2097" s="6" t="s">
        <v>16386</v>
      </c>
      <c r="E2097" s="2" t="s">
        <v>14</v>
      </c>
      <c r="F2097" s="2" t="s">
        <v>12506</v>
      </c>
      <c r="G2097" s="2"/>
    </row>
    <row r="2098" ht="14.25" hidden="1" spans="1:7">
      <c r="A2098" s="6" t="s">
        <v>9</v>
      </c>
      <c r="B2098" s="6" t="s">
        <v>16362</v>
      </c>
      <c r="C2098" s="6" t="s">
        <v>16387</v>
      </c>
      <c r="D2098" s="6" t="s">
        <v>16388</v>
      </c>
      <c r="E2098" s="2" t="s">
        <v>14</v>
      </c>
      <c r="F2098" s="2" t="s">
        <v>12506</v>
      </c>
      <c r="G2098" s="2"/>
    </row>
    <row r="2099" ht="14.25" hidden="1" spans="1:7">
      <c r="A2099" s="6" t="s">
        <v>9</v>
      </c>
      <c r="B2099" s="6" t="s">
        <v>16362</v>
      </c>
      <c r="C2099" s="6" t="s">
        <v>5651</v>
      </c>
      <c r="D2099" s="6" t="s">
        <v>16389</v>
      </c>
      <c r="E2099" s="2" t="s">
        <v>14</v>
      </c>
      <c r="F2099" s="2" t="s">
        <v>12506</v>
      </c>
      <c r="G2099" s="2"/>
    </row>
    <row r="2100" ht="14.25" hidden="1" spans="1:7">
      <c r="A2100" s="6" t="s">
        <v>9</v>
      </c>
      <c r="B2100" s="6" t="s">
        <v>16362</v>
      </c>
      <c r="C2100" s="6" t="s">
        <v>16390</v>
      </c>
      <c r="D2100" s="6" t="s">
        <v>16391</v>
      </c>
      <c r="E2100" s="2" t="s">
        <v>14</v>
      </c>
      <c r="F2100" s="2" t="s">
        <v>12506</v>
      </c>
      <c r="G2100" s="2"/>
    </row>
    <row r="2101" ht="14.25" hidden="1" spans="1:7">
      <c r="A2101" s="6" t="s">
        <v>9</v>
      </c>
      <c r="B2101" s="6" t="s">
        <v>16362</v>
      </c>
      <c r="C2101" s="6" t="s">
        <v>16392</v>
      </c>
      <c r="D2101" s="6" t="s">
        <v>16393</v>
      </c>
      <c r="E2101" s="2" t="s">
        <v>14</v>
      </c>
      <c r="F2101" s="2" t="s">
        <v>12506</v>
      </c>
      <c r="G2101" s="2"/>
    </row>
    <row r="2102" ht="14.25" hidden="1" spans="1:7">
      <c r="A2102" s="6" t="s">
        <v>9</v>
      </c>
      <c r="B2102" s="6" t="s">
        <v>16362</v>
      </c>
      <c r="C2102" s="6" t="s">
        <v>16394</v>
      </c>
      <c r="D2102" s="6" t="s">
        <v>16395</v>
      </c>
      <c r="E2102" s="2" t="s">
        <v>14</v>
      </c>
      <c r="F2102" s="2" t="s">
        <v>12506</v>
      </c>
      <c r="G2102" s="2"/>
    </row>
    <row r="2103" ht="14.25" hidden="1" spans="1:7">
      <c r="A2103" s="6" t="s">
        <v>9</v>
      </c>
      <c r="B2103" s="6" t="s">
        <v>16362</v>
      </c>
      <c r="C2103" s="6" t="s">
        <v>16396</v>
      </c>
      <c r="D2103" s="6" t="s">
        <v>16397</v>
      </c>
      <c r="E2103" s="2" t="s">
        <v>14</v>
      </c>
      <c r="F2103" s="2" t="s">
        <v>12506</v>
      </c>
      <c r="G2103" s="2"/>
    </row>
    <row r="2104" ht="14.25" hidden="1" spans="1:7">
      <c r="A2104" s="6" t="s">
        <v>9</v>
      </c>
      <c r="B2104" s="6" t="s">
        <v>16362</v>
      </c>
      <c r="C2104" s="6" t="s">
        <v>16398</v>
      </c>
      <c r="D2104" s="6" t="s">
        <v>16399</v>
      </c>
      <c r="E2104" s="2" t="s">
        <v>318</v>
      </c>
      <c r="F2104" s="2" t="s">
        <v>12506</v>
      </c>
      <c r="G2104" s="2"/>
    </row>
    <row r="2105" ht="14.25" hidden="1" spans="1:7">
      <c r="A2105" s="6" t="s">
        <v>9</v>
      </c>
      <c r="B2105" s="6" t="s">
        <v>16362</v>
      </c>
      <c r="C2105" s="6" t="s">
        <v>10768</v>
      </c>
      <c r="D2105" s="6" t="s">
        <v>16400</v>
      </c>
      <c r="E2105" s="2" t="s">
        <v>14</v>
      </c>
      <c r="F2105" s="2" t="s">
        <v>12506</v>
      </c>
      <c r="G2105" s="2"/>
    </row>
    <row r="2106" ht="14.25" hidden="1" spans="1:7">
      <c r="A2106" s="6" t="s">
        <v>9</v>
      </c>
      <c r="B2106" s="6" t="s">
        <v>16362</v>
      </c>
      <c r="C2106" s="6" t="s">
        <v>7055</v>
      </c>
      <c r="D2106" s="6" t="s">
        <v>16401</v>
      </c>
      <c r="E2106" s="2" t="s">
        <v>14</v>
      </c>
      <c r="F2106" s="2" t="s">
        <v>12506</v>
      </c>
      <c r="G2106" s="2"/>
    </row>
    <row r="2107" ht="14.25" hidden="1" spans="1:7">
      <c r="A2107" s="6" t="s">
        <v>9</v>
      </c>
      <c r="B2107" s="6" t="s">
        <v>16362</v>
      </c>
      <c r="C2107" s="6" t="s">
        <v>4508</v>
      </c>
      <c r="D2107" s="6" t="s">
        <v>16402</v>
      </c>
      <c r="E2107" s="2" t="s">
        <v>14</v>
      </c>
      <c r="F2107" s="2" t="s">
        <v>12506</v>
      </c>
      <c r="G2107" s="2"/>
    </row>
    <row r="2108" ht="14.25" hidden="1" spans="1:7">
      <c r="A2108" s="6" t="s">
        <v>9</v>
      </c>
      <c r="B2108" s="6" t="s">
        <v>16362</v>
      </c>
      <c r="C2108" s="6" t="s">
        <v>2680</v>
      </c>
      <c r="D2108" s="6" t="s">
        <v>16403</v>
      </c>
      <c r="E2108" s="2" t="s">
        <v>14</v>
      </c>
      <c r="F2108" s="2" t="s">
        <v>12506</v>
      </c>
      <c r="G2108" s="2"/>
    </row>
    <row r="2109" ht="14.25" hidden="1" spans="1:7">
      <c r="A2109" s="6" t="s">
        <v>9</v>
      </c>
      <c r="B2109" s="6" t="s">
        <v>16362</v>
      </c>
      <c r="C2109" s="6" t="s">
        <v>16404</v>
      </c>
      <c r="D2109" s="6" t="s">
        <v>16405</v>
      </c>
      <c r="E2109" s="2" t="s">
        <v>14</v>
      </c>
      <c r="F2109" s="2" t="s">
        <v>12506</v>
      </c>
      <c r="G2109" s="2"/>
    </row>
    <row r="2110" ht="14.25" hidden="1" spans="1:7">
      <c r="A2110" s="6" t="s">
        <v>9</v>
      </c>
      <c r="B2110" s="6" t="s">
        <v>16362</v>
      </c>
      <c r="C2110" s="6" t="s">
        <v>16406</v>
      </c>
      <c r="D2110" s="6" t="s">
        <v>16407</v>
      </c>
      <c r="E2110" s="2" t="s">
        <v>14</v>
      </c>
      <c r="F2110" s="2" t="s">
        <v>12506</v>
      </c>
      <c r="G2110" s="2"/>
    </row>
    <row r="2111" ht="14.25" hidden="1" spans="1:7">
      <c r="A2111" s="6" t="s">
        <v>9</v>
      </c>
      <c r="B2111" s="6" t="s">
        <v>16362</v>
      </c>
      <c r="C2111" s="6" t="s">
        <v>16408</v>
      </c>
      <c r="D2111" s="6" t="s">
        <v>16409</v>
      </c>
      <c r="E2111" s="2" t="s">
        <v>14</v>
      </c>
      <c r="F2111" s="2" t="s">
        <v>12506</v>
      </c>
      <c r="G2111" s="2"/>
    </row>
    <row r="2112" ht="14.25" hidden="1" spans="1:7">
      <c r="A2112" s="6" t="s">
        <v>9</v>
      </c>
      <c r="B2112" s="6" t="s">
        <v>16362</v>
      </c>
      <c r="C2112" s="6" t="s">
        <v>16410</v>
      </c>
      <c r="D2112" s="6" t="s">
        <v>16411</v>
      </c>
      <c r="E2112" s="2" t="s">
        <v>14</v>
      </c>
      <c r="F2112" s="2" t="s">
        <v>12506</v>
      </c>
      <c r="G2112" s="2"/>
    </row>
    <row r="2113" ht="14.25" hidden="1" spans="1:7">
      <c r="A2113" s="6" t="s">
        <v>9</v>
      </c>
      <c r="B2113" s="6" t="s">
        <v>16362</v>
      </c>
      <c r="C2113" s="6" t="s">
        <v>16412</v>
      </c>
      <c r="D2113" s="6" t="s">
        <v>16413</v>
      </c>
      <c r="E2113" s="2" t="s">
        <v>14</v>
      </c>
      <c r="F2113" s="2" t="s">
        <v>12506</v>
      </c>
      <c r="G2113" s="2"/>
    </row>
    <row r="2114" ht="14.25" hidden="1" spans="1:7">
      <c r="A2114" s="6" t="s">
        <v>9</v>
      </c>
      <c r="B2114" s="6" t="s">
        <v>16362</v>
      </c>
      <c r="C2114" s="6" t="s">
        <v>16414</v>
      </c>
      <c r="D2114" s="6" t="s">
        <v>16415</v>
      </c>
      <c r="E2114" s="2" t="s">
        <v>14</v>
      </c>
      <c r="F2114" s="2" t="s">
        <v>12506</v>
      </c>
      <c r="G2114" s="2"/>
    </row>
    <row r="2115" ht="14.25" hidden="1" spans="1:7">
      <c r="A2115" s="6" t="s">
        <v>9</v>
      </c>
      <c r="B2115" s="6" t="s">
        <v>16362</v>
      </c>
      <c r="C2115" s="6" t="s">
        <v>16416</v>
      </c>
      <c r="D2115" s="6" t="s">
        <v>16417</v>
      </c>
      <c r="E2115" s="2" t="s">
        <v>14</v>
      </c>
      <c r="F2115" s="2" t="s">
        <v>12506</v>
      </c>
      <c r="G2115" s="2"/>
    </row>
    <row r="2116" ht="14.25" hidden="1" spans="1:7">
      <c r="A2116" s="6" t="s">
        <v>9</v>
      </c>
      <c r="B2116" s="6" t="s">
        <v>16362</v>
      </c>
      <c r="C2116" s="6" t="s">
        <v>16418</v>
      </c>
      <c r="D2116" s="6" t="s">
        <v>16419</v>
      </c>
      <c r="E2116" s="2" t="s">
        <v>14</v>
      </c>
      <c r="F2116" s="2" t="s">
        <v>12506</v>
      </c>
      <c r="G2116" s="2"/>
    </row>
    <row r="2117" ht="14.25" hidden="1" spans="1:7">
      <c r="A2117" s="6" t="s">
        <v>9</v>
      </c>
      <c r="B2117" s="6" t="s">
        <v>16362</v>
      </c>
      <c r="C2117" s="6" t="s">
        <v>16420</v>
      </c>
      <c r="D2117" s="6" t="s">
        <v>16421</v>
      </c>
      <c r="E2117" s="2" t="s">
        <v>14</v>
      </c>
      <c r="F2117" s="2" t="s">
        <v>12506</v>
      </c>
      <c r="G2117" s="2"/>
    </row>
    <row r="2118" ht="14.25" hidden="1" spans="1:7">
      <c r="A2118" s="6" t="s">
        <v>9</v>
      </c>
      <c r="B2118" s="6" t="s">
        <v>16362</v>
      </c>
      <c r="C2118" s="6" t="s">
        <v>10614</v>
      </c>
      <c r="D2118" s="6" t="s">
        <v>16422</v>
      </c>
      <c r="E2118" s="2" t="s">
        <v>14</v>
      </c>
      <c r="F2118" s="2" t="s">
        <v>12506</v>
      </c>
      <c r="G2118" s="2"/>
    </row>
    <row r="2119" ht="14.25" hidden="1" spans="1:7">
      <c r="A2119" s="6" t="s">
        <v>9</v>
      </c>
      <c r="B2119" s="6" t="s">
        <v>16362</v>
      </c>
      <c r="C2119" s="6" t="s">
        <v>16423</v>
      </c>
      <c r="D2119" s="6" t="s">
        <v>16424</v>
      </c>
      <c r="E2119" s="2" t="s">
        <v>14</v>
      </c>
      <c r="F2119" s="2" t="s">
        <v>12506</v>
      </c>
      <c r="G2119" s="2"/>
    </row>
    <row r="2120" ht="14.25" hidden="1" spans="1:7">
      <c r="A2120" s="6" t="s">
        <v>9</v>
      </c>
      <c r="B2120" s="6" t="s">
        <v>16362</v>
      </c>
      <c r="C2120" s="6" t="s">
        <v>16425</v>
      </c>
      <c r="D2120" s="6" t="s">
        <v>16426</v>
      </c>
      <c r="E2120" s="2" t="s">
        <v>14</v>
      </c>
      <c r="F2120" s="2" t="s">
        <v>12506</v>
      </c>
      <c r="G2120" s="2"/>
    </row>
    <row r="2121" ht="14.25" hidden="1" spans="1:7">
      <c r="A2121" s="6" t="s">
        <v>9</v>
      </c>
      <c r="B2121" s="6" t="s">
        <v>16362</v>
      </c>
      <c r="C2121" s="6" t="s">
        <v>971</v>
      </c>
      <c r="D2121" s="6" t="s">
        <v>16427</v>
      </c>
      <c r="E2121" s="2" t="s">
        <v>14</v>
      </c>
      <c r="F2121" s="2" t="s">
        <v>12506</v>
      </c>
      <c r="G2121" s="2"/>
    </row>
    <row r="2122" ht="14.25" hidden="1" spans="1:7">
      <c r="A2122" s="6" t="s">
        <v>9</v>
      </c>
      <c r="B2122" s="6" t="s">
        <v>16362</v>
      </c>
      <c r="C2122" s="6" t="s">
        <v>16428</v>
      </c>
      <c r="D2122" s="6" t="s">
        <v>16429</v>
      </c>
      <c r="E2122" s="2" t="s">
        <v>14</v>
      </c>
      <c r="F2122" s="2" t="s">
        <v>12506</v>
      </c>
      <c r="G2122" s="2"/>
    </row>
    <row r="2123" ht="14.25" hidden="1" spans="1:7">
      <c r="A2123" s="6" t="s">
        <v>9</v>
      </c>
      <c r="B2123" s="6" t="s">
        <v>16362</v>
      </c>
      <c r="C2123" s="6" t="s">
        <v>535</v>
      </c>
      <c r="D2123" s="6" t="s">
        <v>16430</v>
      </c>
      <c r="E2123" s="2" t="s">
        <v>14</v>
      </c>
      <c r="F2123" s="2" t="s">
        <v>12506</v>
      </c>
      <c r="G2123" s="2"/>
    </row>
    <row r="2124" ht="14.25" hidden="1" spans="1:7">
      <c r="A2124" s="6" t="s">
        <v>9</v>
      </c>
      <c r="B2124" s="6" t="s">
        <v>16362</v>
      </c>
      <c r="C2124" s="6" t="s">
        <v>16431</v>
      </c>
      <c r="D2124" s="6" t="s">
        <v>16432</v>
      </c>
      <c r="E2124" s="2" t="s">
        <v>14</v>
      </c>
      <c r="F2124" s="2" t="s">
        <v>12506</v>
      </c>
      <c r="G2124" s="2"/>
    </row>
    <row r="2125" ht="14.25" hidden="1" spans="1:7">
      <c r="A2125" s="6" t="s">
        <v>9</v>
      </c>
      <c r="B2125" s="6" t="s">
        <v>16362</v>
      </c>
      <c r="C2125" s="6" t="s">
        <v>16433</v>
      </c>
      <c r="D2125" s="6" t="s">
        <v>16434</v>
      </c>
      <c r="E2125" s="2" t="s">
        <v>14</v>
      </c>
      <c r="F2125" s="2" t="s">
        <v>12506</v>
      </c>
      <c r="G2125" s="2"/>
    </row>
    <row r="2126" ht="14.25" hidden="1" spans="1:7">
      <c r="A2126" s="6" t="s">
        <v>9</v>
      </c>
      <c r="B2126" s="6" t="s">
        <v>16362</v>
      </c>
      <c r="C2126" s="6" t="s">
        <v>16435</v>
      </c>
      <c r="D2126" s="6" t="s">
        <v>16436</v>
      </c>
      <c r="E2126" s="2" t="s">
        <v>14</v>
      </c>
      <c r="F2126" s="2" t="s">
        <v>12506</v>
      </c>
      <c r="G2126" s="2"/>
    </row>
    <row r="2127" ht="14.25" hidden="1" spans="1:7">
      <c r="A2127" s="6" t="s">
        <v>9</v>
      </c>
      <c r="B2127" s="6" t="s">
        <v>16362</v>
      </c>
      <c r="C2127" s="6" t="s">
        <v>16437</v>
      </c>
      <c r="D2127" s="6" t="s">
        <v>16438</v>
      </c>
      <c r="E2127" s="2" t="s">
        <v>14</v>
      </c>
      <c r="F2127" s="2" t="s">
        <v>12506</v>
      </c>
      <c r="G2127" s="2"/>
    </row>
    <row r="2128" ht="14.25" hidden="1" spans="1:7">
      <c r="A2128" s="6" t="s">
        <v>9</v>
      </c>
      <c r="B2128" s="6" t="s">
        <v>16362</v>
      </c>
      <c r="C2128" s="6" t="s">
        <v>16439</v>
      </c>
      <c r="D2128" s="6" t="s">
        <v>16440</v>
      </c>
      <c r="E2128" s="2" t="s">
        <v>14</v>
      </c>
      <c r="F2128" s="2" t="s">
        <v>12506</v>
      </c>
      <c r="G2128" s="2"/>
    </row>
    <row r="2129" ht="14.25" hidden="1" spans="1:7">
      <c r="A2129" s="6" t="s">
        <v>9</v>
      </c>
      <c r="B2129" s="6" t="s">
        <v>16362</v>
      </c>
      <c r="C2129" s="6" t="s">
        <v>8401</v>
      </c>
      <c r="D2129" s="6" t="s">
        <v>16441</v>
      </c>
      <c r="E2129" s="2" t="s">
        <v>14</v>
      </c>
      <c r="F2129" s="2" t="s">
        <v>12506</v>
      </c>
      <c r="G2129" s="2"/>
    </row>
    <row r="2130" ht="14.25" hidden="1" spans="1:7">
      <c r="A2130" s="6" t="s">
        <v>9</v>
      </c>
      <c r="B2130" s="6" t="s">
        <v>16362</v>
      </c>
      <c r="C2130" s="6" t="s">
        <v>16442</v>
      </c>
      <c r="D2130" s="6" t="s">
        <v>16443</v>
      </c>
      <c r="E2130" s="2" t="s">
        <v>14</v>
      </c>
      <c r="F2130" s="2" t="s">
        <v>12506</v>
      </c>
      <c r="G2130" s="2"/>
    </row>
    <row r="2131" ht="14.25" hidden="1" spans="1:7">
      <c r="A2131" s="6" t="s">
        <v>9</v>
      </c>
      <c r="B2131" s="6" t="s">
        <v>16362</v>
      </c>
      <c r="C2131" s="6" t="s">
        <v>16444</v>
      </c>
      <c r="D2131" s="6" t="s">
        <v>16445</v>
      </c>
      <c r="E2131" s="2" t="s">
        <v>318</v>
      </c>
      <c r="F2131" s="2" t="s">
        <v>12506</v>
      </c>
      <c r="G2131" s="2"/>
    </row>
    <row r="2132" ht="14.25" hidden="1" spans="1:7">
      <c r="A2132" s="6" t="s">
        <v>9</v>
      </c>
      <c r="B2132" s="6" t="s">
        <v>16362</v>
      </c>
      <c r="C2132" s="6" t="s">
        <v>16446</v>
      </c>
      <c r="D2132" s="6" t="s">
        <v>16447</v>
      </c>
      <c r="E2132" s="2" t="s">
        <v>14</v>
      </c>
      <c r="F2132" s="2" t="s">
        <v>12506</v>
      </c>
      <c r="G2132" s="2"/>
    </row>
    <row r="2133" ht="14.25" hidden="1" spans="1:7">
      <c r="A2133" s="6" t="s">
        <v>9</v>
      </c>
      <c r="B2133" s="6" t="s">
        <v>16362</v>
      </c>
      <c r="C2133" s="6" t="s">
        <v>4132</v>
      </c>
      <c r="D2133" s="6" t="s">
        <v>16448</v>
      </c>
      <c r="E2133" s="2" t="s">
        <v>14</v>
      </c>
      <c r="F2133" s="2" t="s">
        <v>12506</v>
      </c>
      <c r="G2133" s="2"/>
    </row>
    <row r="2134" ht="14.25" hidden="1" spans="1:7">
      <c r="A2134" s="6" t="s">
        <v>9</v>
      </c>
      <c r="B2134" s="6" t="s">
        <v>16362</v>
      </c>
      <c r="C2134" s="6" t="s">
        <v>16449</v>
      </c>
      <c r="D2134" s="6" t="s">
        <v>16450</v>
      </c>
      <c r="E2134" s="2" t="s">
        <v>14</v>
      </c>
      <c r="F2134" s="2" t="s">
        <v>12506</v>
      </c>
      <c r="G2134" s="2"/>
    </row>
    <row r="2135" ht="14.25" hidden="1" spans="1:7">
      <c r="A2135" s="6" t="s">
        <v>9</v>
      </c>
      <c r="B2135" s="6" t="s">
        <v>16362</v>
      </c>
      <c r="C2135" s="6" t="s">
        <v>16451</v>
      </c>
      <c r="D2135" s="6" t="s">
        <v>16452</v>
      </c>
      <c r="E2135" s="2" t="s">
        <v>14</v>
      </c>
      <c r="F2135" s="2" t="s">
        <v>12506</v>
      </c>
      <c r="G2135" s="2"/>
    </row>
    <row r="2136" ht="14.25" hidden="1" spans="1:7">
      <c r="A2136" s="6" t="s">
        <v>9</v>
      </c>
      <c r="B2136" s="6" t="s">
        <v>16362</v>
      </c>
      <c r="C2136" s="6" t="s">
        <v>16453</v>
      </c>
      <c r="D2136" s="6" t="s">
        <v>16454</v>
      </c>
      <c r="E2136" s="2" t="s">
        <v>14</v>
      </c>
      <c r="F2136" s="2" t="s">
        <v>12506</v>
      </c>
      <c r="G2136" s="2"/>
    </row>
    <row r="2137" ht="14.25" hidden="1" spans="1:7">
      <c r="A2137" s="6" t="s">
        <v>9</v>
      </c>
      <c r="B2137" s="6" t="s">
        <v>16362</v>
      </c>
      <c r="C2137" s="6" t="s">
        <v>16455</v>
      </c>
      <c r="D2137" s="6" t="s">
        <v>16456</v>
      </c>
      <c r="E2137" s="2" t="s">
        <v>14</v>
      </c>
      <c r="F2137" s="2" t="s">
        <v>12506</v>
      </c>
      <c r="G2137" s="2"/>
    </row>
    <row r="2138" ht="14.25" hidden="1" spans="1:7">
      <c r="A2138" s="6" t="s">
        <v>9</v>
      </c>
      <c r="B2138" s="6" t="s">
        <v>16362</v>
      </c>
      <c r="C2138" s="6" t="s">
        <v>16457</v>
      </c>
      <c r="D2138" s="6" t="s">
        <v>16458</v>
      </c>
      <c r="E2138" s="2" t="s">
        <v>14</v>
      </c>
      <c r="F2138" s="2" t="s">
        <v>12506</v>
      </c>
      <c r="G2138" s="2"/>
    </row>
    <row r="2139" ht="14.25" hidden="1" spans="1:7">
      <c r="A2139" s="6" t="s">
        <v>9</v>
      </c>
      <c r="B2139" s="6" t="s">
        <v>16362</v>
      </c>
      <c r="C2139" s="6" t="s">
        <v>16459</v>
      </c>
      <c r="D2139" s="6" t="s">
        <v>16460</v>
      </c>
      <c r="E2139" s="2" t="s">
        <v>14</v>
      </c>
      <c r="F2139" s="2" t="s">
        <v>12506</v>
      </c>
      <c r="G2139" s="2"/>
    </row>
    <row r="2140" ht="14.25" hidden="1" spans="1:7">
      <c r="A2140" s="6" t="s">
        <v>9</v>
      </c>
      <c r="B2140" s="6" t="s">
        <v>16362</v>
      </c>
      <c r="C2140" s="6" t="s">
        <v>16461</v>
      </c>
      <c r="D2140" s="6" t="s">
        <v>16462</v>
      </c>
      <c r="E2140" s="2" t="s">
        <v>14</v>
      </c>
      <c r="F2140" s="2" t="s">
        <v>12506</v>
      </c>
      <c r="G2140" s="2"/>
    </row>
    <row r="2141" ht="14.25" hidden="1" spans="1:7">
      <c r="A2141" s="6" t="s">
        <v>9</v>
      </c>
      <c r="B2141" s="6" t="s">
        <v>16362</v>
      </c>
      <c r="C2141" s="6" t="s">
        <v>16463</v>
      </c>
      <c r="D2141" s="6" t="s">
        <v>16464</v>
      </c>
      <c r="E2141" s="2" t="s">
        <v>14</v>
      </c>
      <c r="F2141" s="2" t="s">
        <v>12506</v>
      </c>
      <c r="G2141" s="2"/>
    </row>
    <row r="2142" ht="14.25" hidden="1" spans="1:7">
      <c r="A2142" s="6" t="s">
        <v>9</v>
      </c>
      <c r="B2142" s="6" t="s">
        <v>16362</v>
      </c>
      <c r="C2142" s="6" t="s">
        <v>16465</v>
      </c>
      <c r="D2142" s="6" t="s">
        <v>16466</v>
      </c>
      <c r="E2142" s="2" t="s">
        <v>14</v>
      </c>
      <c r="F2142" s="2" t="s">
        <v>12506</v>
      </c>
      <c r="G2142" s="2"/>
    </row>
    <row r="2143" ht="14.25" hidden="1" spans="1:7">
      <c r="A2143" s="6" t="s">
        <v>9</v>
      </c>
      <c r="B2143" s="6" t="s">
        <v>16362</v>
      </c>
      <c r="C2143" s="6" t="s">
        <v>16467</v>
      </c>
      <c r="D2143" s="6" t="s">
        <v>16468</v>
      </c>
      <c r="E2143" s="2" t="s">
        <v>14</v>
      </c>
      <c r="F2143" s="2" t="s">
        <v>12506</v>
      </c>
      <c r="G2143" s="2"/>
    </row>
    <row r="2144" ht="14.25" hidden="1" spans="1:7">
      <c r="A2144" s="6" t="s">
        <v>9</v>
      </c>
      <c r="B2144" s="6" t="s">
        <v>16362</v>
      </c>
      <c r="C2144" s="6" t="s">
        <v>16469</v>
      </c>
      <c r="D2144" s="6" t="s">
        <v>16470</v>
      </c>
      <c r="E2144" s="2" t="s">
        <v>14</v>
      </c>
      <c r="F2144" s="2" t="s">
        <v>12506</v>
      </c>
      <c r="G2144" s="2"/>
    </row>
    <row r="2145" ht="14.25" hidden="1" spans="1:7">
      <c r="A2145" s="6" t="s">
        <v>9</v>
      </c>
      <c r="B2145" s="6" t="s">
        <v>16362</v>
      </c>
      <c r="C2145" s="6" t="s">
        <v>16471</v>
      </c>
      <c r="D2145" s="6" t="s">
        <v>16472</v>
      </c>
      <c r="E2145" s="2" t="s">
        <v>14</v>
      </c>
      <c r="F2145" s="2" t="s">
        <v>12506</v>
      </c>
      <c r="G2145" s="2"/>
    </row>
    <row r="2146" ht="14.25" hidden="1" spans="1:7">
      <c r="A2146" s="6" t="s">
        <v>9</v>
      </c>
      <c r="B2146" s="6" t="s">
        <v>16362</v>
      </c>
      <c r="C2146" s="6" t="s">
        <v>16473</v>
      </c>
      <c r="D2146" s="6" t="s">
        <v>16474</v>
      </c>
      <c r="E2146" s="2" t="s">
        <v>14</v>
      </c>
      <c r="F2146" s="2" t="s">
        <v>12506</v>
      </c>
      <c r="G2146" s="2"/>
    </row>
    <row r="2147" ht="14.25" hidden="1" spans="1:7">
      <c r="A2147" s="6" t="s">
        <v>9</v>
      </c>
      <c r="B2147" s="6" t="s">
        <v>16362</v>
      </c>
      <c r="C2147" s="6" t="s">
        <v>16475</v>
      </c>
      <c r="D2147" s="6" t="s">
        <v>16476</v>
      </c>
      <c r="E2147" s="2" t="s">
        <v>14</v>
      </c>
      <c r="F2147" s="2" t="s">
        <v>12506</v>
      </c>
      <c r="G2147" s="2"/>
    </row>
    <row r="2148" ht="14.25" hidden="1" spans="1:7">
      <c r="A2148" s="6" t="s">
        <v>9</v>
      </c>
      <c r="B2148" s="6" t="s">
        <v>16362</v>
      </c>
      <c r="C2148" s="6" t="s">
        <v>16477</v>
      </c>
      <c r="D2148" s="6" t="s">
        <v>16478</v>
      </c>
      <c r="E2148" s="2" t="s">
        <v>14</v>
      </c>
      <c r="F2148" s="2" t="s">
        <v>12506</v>
      </c>
      <c r="G2148" s="2"/>
    </row>
    <row r="2149" ht="14.25" hidden="1" spans="1:7">
      <c r="A2149" s="6" t="s">
        <v>9</v>
      </c>
      <c r="B2149" s="6" t="s">
        <v>16362</v>
      </c>
      <c r="C2149" s="6" t="s">
        <v>16479</v>
      </c>
      <c r="D2149" s="6" t="s">
        <v>16480</v>
      </c>
      <c r="E2149" s="2" t="s">
        <v>14</v>
      </c>
      <c r="F2149" s="2" t="s">
        <v>12506</v>
      </c>
      <c r="G2149" s="2"/>
    </row>
    <row r="2150" ht="14.25" hidden="1" spans="1:7">
      <c r="A2150" s="6" t="s">
        <v>9</v>
      </c>
      <c r="B2150" s="6" t="s">
        <v>16362</v>
      </c>
      <c r="C2150" s="6" t="s">
        <v>16481</v>
      </c>
      <c r="D2150" s="6" t="s">
        <v>16482</v>
      </c>
      <c r="E2150" s="2" t="s">
        <v>14</v>
      </c>
      <c r="F2150" s="2" t="s">
        <v>12506</v>
      </c>
      <c r="G2150" s="2"/>
    </row>
    <row r="2151" ht="14.25" hidden="1" spans="1:7">
      <c r="A2151" s="6" t="s">
        <v>9</v>
      </c>
      <c r="B2151" s="6" t="s">
        <v>16362</v>
      </c>
      <c r="C2151" s="6" t="s">
        <v>16483</v>
      </c>
      <c r="D2151" s="6" t="s">
        <v>16484</v>
      </c>
      <c r="E2151" s="2" t="s">
        <v>14</v>
      </c>
      <c r="F2151" s="2" t="s">
        <v>12506</v>
      </c>
      <c r="G2151" s="2"/>
    </row>
    <row r="2152" ht="14.25" hidden="1" spans="1:7">
      <c r="A2152" s="6" t="s">
        <v>9</v>
      </c>
      <c r="B2152" s="6" t="s">
        <v>16362</v>
      </c>
      <c r="C2152" s="6" t="s">
        <v>16485</v>
      </c>
      <c r="D2152" s="6" t="s">
        <v>16486</v>
      </c>
      <c r="E2152" s="2" t="s">
        <v>14</v>
      </c>
      <c r="F2152" s="2" t="s">
        <v>12506</v>
      </c>
      <c r="G2152" s="2"/>
    </row>
    <row r="2153" ht="14.25" hidden="1" spans="1:7">
      <c r="A2153" s="6" t="s">
        <v>9</v>
      </c>
      <c r="B2153" s="6" t="s">
        <v>16362</v>
      </c>
      <c r="C2153" s="6" t="s">
        <v>16487</v>
      </c>
      <c r="D2153" s="6" t="s">
        <v>16488</v>
      </c>
      <c r="E2153" s="2" t="s">
        <v>14</v>
      </c>
      <c r="F2153" s="2" t="s">
        <v>12506</v>
      </c>
      <c r="G2153" s="2"/>
    </row>
    <row r="2154" ht="14.25" hidden="1" spans="1:7">
      <c r="A2154" s="6" t="s">
        <v>9</v>
      </c>
      <c r="B2154" s="6" t="s">
        <v>16362</v>
      </c>
      <c r="C2154" s="6" t="s">
        <v>16489</v>
      </c>
      <c r="D2154" s="6" t="s">
        <v>16490</v>
      </c>
      <c r="E2154" s="2" t="s">
        <v>14</v>
      </c>
      <c r="F2154" s="2" t="s">
        <v>12506</v>
      </c>
      <c r="G2154" s="2"/>
    </row>
    <row r="2155" ht="14.25" hidden="1" spans="1:7">
      <c r="A2155" s="6" t="s">
        <v>9</v>
      </c>
      <c r="B2155" s="6" t="s">
        <v>16362</v>
      </c>
      <c r="C2155" s="6" t="s">
        <v>16491</v>
      </c>
      <c r="D2155" s="6" t="s">
        <v>16492</v>
      </c>
      <c r="E2155" s="2" t="s">
        <v>14</v>
      </c>
      <c r="F2155" s="2" t="s">
        <v>12506</v>
      </c>
      <c r="G2155" s="2"/>
    </row>
    <row r="2156" ht="14.25" hidden="1" spans="1:7">
      <c r="A2156" s="6" t="s">
        <v>9</v>
      </c>
      <c r="B2156" s="6" t="s">
        <v>16362</v>
      </c>
      <c r="C2156" s="6" t="s">
        <v>6635</v>
      </c>
      <c r="D2156" s="6" t="s">
        <v>16493</v>
      </c>
      <c r="E2156" s="2" t="s">
        <v>14</v>
      </c>
      <c r="F2156" s="2" t="s">
        <v>12506</v>
      </c>
      <c r="G2156" s="2"/>
    </row>
    <row r="2157" ht="14.25" hidden="1" spans="1:7">
      <c r="A2157" s="6" t="s">
        <v>9</v>
      </c>
      <c r="B2157" s="6" t="s">
        <v>16362</v>
      </c>
      <c r="C2157" s="6" t="s">
        <v>16494</v>
      </c>
      <c r="D2157" s="6" t="s">
        <v>16495</v>
      </c>
      <c r="E2157" s="2" t="s">
        <v>14</v>
      </c>
      <c r="F2157" s="2" t="s">
        <v>12506</v>
      </c>
      <c r="G2157" s="2"/>
    </row>
    <row r="2158" ht="14.25" hidden="1" spans="1:7">
      <c r="A2158" s="6" t="s">
        <v>9</v>
      </c>
      <c r="B2158" s="6" t="s">
        <v>16362</v>
      </c>
      <c r="C2158" s="6" t="s">
        <v>16496</v>
      </c>
      <c r="D2158" s="6" t="s">
        <v>16497</v>
      </c>
      <c r="E2158" s="2" t="s">
        <v>14</v>
      </c>
      <c r="F2158" s="2" t="s">
        <v>12506</v>
      </c>
      <c r="G2158" s="2"/>
    </row>
    <row r="2159" ht="14.25" hidden="1" spans="1:7">
      <c r="A2159" s="6" t="s">
        <v>9</v>
      </c>
      <c r="B2159" s="6" t="s">
        <v>16362</v>
      </c>
      <c r="C2159" s="6" t="s">
        <v>16498</v>
      </c>
      <c r="D2159" s="6" t="s">
        <v>16499</v>
      </c>
      <c r="E2159" s="2" t="s">
        <v>14</v>
      </c>
      <c r="F2159" s="2" t="s">
        <v>12506</v>
      </c>
      <c r="G2159" s="2"/>
    </row>
    <row r="2160" ht="14.25" hidden="1" spans="1:7">
      <c r="A2160" s="6" t="s">
        <v>9</v>
      </c>
      <c r="B2160" s="6" t="s">
        <v>16362</v>
      </c>
      <c r="C2160" s="6" t="s">
        <v>11460</v>
      </c>
      <c r="D2160" s="6" t="s">
        <v>16500</v>
      </c>
      <c r="E2160" s="2" t="s">
        <v>14</v>
      </c>
      <c r="F2160" s="2" t="s">
        <v>12506</v>
      </c>
      <c r="G2160" s="2"/>
    </row>
    <row r="2161" ht="14.25" hidden="1" spans="1:7">
      <c r="A2161" s="6" t="s">
        <v>9</v>
      </c>
      <c r="B2161" s="6" t="s">
        <v>16362</v>
      </c>
      <c r="C2161" s="6" t="s">
        <v>16501</v>
      </c>
      <c r="D2161" s="6" t="s">
        <v>16502</v>
      </c>
      <c r="E2161" s="2" t="s">
        <v>14</v>
      </c>
      <c r="F2161" s="2" t="s">
        <v>12506</v>
      </c>
      <c r="G2161" s="2"/>
    </row>
    <row r="2162" ht="14.25" hidden="1" spans="1:7">
      <c r="A2162" s="6" t="s">
        <v>9</v>
      </c>
      <c r="B2162" s="6" t="s">
        <v>16362</v>
      </c>
      <c r="C2162" s="6" t="s">
        <v>16503</v>
      </c>
      <c r="D2162" s="6" t="s">
        <v>16504</v>
      </c>
      <c r="E2162" s="2" t="s">
        <v>14</v>
      </c>
      <c r="F2162" s="2" t="s">
        <v>12506</v>
      </c>
      <c r="G2162" s="2"/>
    </row>
    <row r="2163" ht="14.25" hidden="1" spans="1:7">
      <c r="A2163" s="6" t="s">
        <v>9</v>
      </c>
      <c r="B2163" s="6" t="s">
        <v>16362</v>
      </c>
      <c r="C2163" s="6" t="s">
        <v>16505</v>
      </c>
      <c r="D2163" s="6" t="s">
        <v>16506</v>
      </c>
      <c r="E2163" s="2" t="s">
        <v>14</v>
      </c>
      <c r="F2163" s="2" t="s">
        <v>12506</v>
      </c>
      <c r="G2163" s="2"/>
    </row>
    <row r="2164" ht="14.25" hidden="1" spans="1:7">
      <c r="A2164" s="6" t="s">
        <v>9</v>
      </c>
      <c r="B2164" s="6" t="s">
        <v>16362</v>
      </c>
      <c r="C2164" s="6" t="s">
        <v>16507</v>
      </c>
      <c r="D2164" s="6" t="s">
        <v>16508</v>
      </c>
      <c r="E2164" s="2" t="s">
        <v>14</v>
      </c>
      <c r="F2164" s="2" t="s">
        <v>12506</v>
      </c>
      <c r="G2164" s="2"/>
    </row>
    <row r="2165" ht="14.25" hidden="1" spans="1:7">
      <c r="A2165" s="6" t="s">
        <v>9</v>
      </c>
      <c r="B2165" s="6" t="s">
        <v>16362</v>
      </c>
      <c r="C2165" s="6" t="s">
        <v>5897</v>
      </c>
      <c r="D2165" s="6" t="s">
        <v>16509</v>
      </c>
      <c r="E2165" s="2" t="s">
        <v>14</v>
      </c>
      <c r="F2165" s="2" t="s">
        <v>12506</v>
      </c>
      <c r="G2165" s="2"/>
    </row>
    <row r="2166" ht="14.25" hidden="1" spans="1:7">
      <c r="A2166" s="6" t="s">
        <v>9</v>
      </c>
      <c r="B2166" s="6" t="s">
        <v>16362</v>
      </c>
      <c r="C2166" s="6" t="s">
        <v>2596</v>
      </c>
      <c r="D2166" s="6" t="s">
        <v>16510</v>
      </c>
      <c r="E2166" s="2" t="s">
        <v>14</v>
      </c>
      <c r="F2166" s="2" t="s">
        <v>12506</v>
      </c>
      <c r="G2166" s="2"/>
    </row>
    <row r="2167" ht="14.25" hidden="1" spans="1:7">
      <c r="A2167" s="6" t="s">
        <v>9</v>
      </c>
      <c r="B2167" s="6" t="s">
        <v>16362</v>
      </c>
      <c r="C2167" s="6" t="s">
        <v>10711</v>
      </c>
      <c r="D2167" s="6" t="s">
        <v>16511</v>
      </c>
      <c r="E2167" s="2" t="s">
        <v>14</v>
      </c>
      <c r="F2167" s="2" t="s">
        <v>12506</v>
      </c>
      <c r="G2167" s="2"/>
    </row>
    <row r="2168" ht="14.25" hidden="1" spans="1:7">
      <c r="A2168" s="6" t="s">
        <v>9</v>
      </c>
      <c r="B2168" s="6" t="s">
        <v>16362</v>
      </c>
      <c r="C2168" s="6" t="s">
        <v>16512</v>
      </c>
      <c r="D2168" s="6" t="s">
        <v>16513</v>
      </c>
      <c r="E2168" s="2" t="s">
        <v>14</v>
      </c>
      <c r="F2168" s="2" t="s">
        <v>12506</v>
      </c>
      <c r="G2168" s="2"/>
    </row>
    <row r="2169" ht="14.25" hidden="1" spans="1:7">
      <c r="A2169" s="6" t="s">
        <v>9</v>
      </c>
      <c r="B2169" s="6" t="s">
        <v>16362</v>
      </c>
      <c r="C2169" s="6" t="s">
        <v>16514</v>
      </c>
      <c r="D2169" s="6" t="s">
        <v>16515</v>
      </c>
      <c r="E2169" s="2" t="s">
        <v>14</v>
      </c>
      <c r="F2169" s="2" t="s">
        <v>12506</v>
      </c>
      <c r="G2169" s="2"/>
    </row>
    <row r="2170" ht="14.25" hidden="1" spans="1:7">
      <c r="A2170" s="6" t="s">
        <v>9</v>
      </c>
      <c r="B2170" s="6" t="s">
        <v>16362</v>
      </c>
      <c r="C2170" s="6" t="s">
        <v>1486</v>
      </c>
      <c r="D2170" s="6" t="s">
        <v>16516</v>
      </c>
      <c r="E2170" s="2" t="s">
        <v>14</v>
      </c>
      <c r="F2170" s="2" t="s">
        <v>12506</v>
      </c>
      <c r="G2170" s="2"/>
    </row>
    <row r="2171" ht="14.25" hidden="1" spans="1:7">
      <c r="A2171" s="6" t="s">
        <v>9</v>
      </c>
      <c r="B2171" s="6" t="s">
        <v>16362</v>
      </c>
      <c r="C2171" s="6" t="s">
        <v>16517</v>
      </c>
      <c r="D2171" s="6" t="s">
        <v>16518</v>
      </c>
      <c r="E2171" s="2" t="s">
        <v>14</v>
      </c>
      <c r="F2171" s="2" t="s">
        <v>12506</v>
      </c>
      <c r="G2171" s="2"/>
    </row>
    <row r="2172" ht="14.25" hidden="1" spans="1:7">
      <c r="A2172" s="6" t="s">
        <v>9</v>
      </c>
      <c r="B2172" s="6" t="s">
        <v>16362</v>
      </c>
      <c r="C2172" s="6" t="s">
        <v>16519</v>
      </c>
      <c r="D2172" s="6" t="s">
        <v>16520</v>
      </c>
      <c r="E2172" s="2" t="s">
        <v>14</v>
      </c>
      <c r="F2172" s="2" t="s">
        <v>12506</v>
      </c>
      <c r="G2172" s="2"/>
    </row>
    <row r="2173" ht="14.25" hidden="1" spans="1:7">
      <c r="A2173" s="6" t="s">
        <v>9</v>
      </c>
      <c r="B2173" s="6" t="s">
        <v>16362</v>
      </c>
      <c r="C2173" s="6" t="s">
        <v>16521</v>
      </c>
      <c r="D2173" s="6" t="s">
        <v>16522</v>
      </c>
      <c r="E2173" s="2" t="s">
        <v>14</v>
      </c>
      <c r="F2173" s="2" t="s">
        <v>12506</v>
      </c>
      <c r="G2173" s="2"/>
    </row>
    <row r="2174" ht="14.25" hidden="1" spans="1:7">
      <c r="A2174" s="6" t="s">
        <v>9</v>
      </c>
      <c r="B2174" s="6" t="s">
        <v>16362</v>
      </c>
      <c r="C2174" s="6" t="s">
        <v>16523</v>
      </c>
      <c r="D2174" s="6" t="s">
        <v>16524</v>
      </c>
      <c r="E2174" s="2" t="s">
        <v>14</v>
      </c>
      <c r="F2174" s="2" t="s">
        <v>12506</v>
      </c>
      <c r="G2174" s="2"/>
    </row>
    <row r="2175" ht="14.25" hidden="1" spans="1:7">
      <c r="A2175" s="6" t="s">
        <v>9</v>
      </c>
      <c r="B2175" s="6" t="s">
        <v>16362</v>
      </c>
      <c r="C2175" s="6" t="s">
        <v>16525</v>
      </c>
      <c r="D2175" s="6" t="s">
        <v>16526</v>
      </c>
      <c r="E2175" s="2" t="s">
        <v>14</v>
      </c>
      <c r="F2175" s="2" t="s">
        <v>12506</v>
      </c>
      <c r="G2175" s="2"/>
    </row>
    <row r="2176" ht="14.25" hidden="1" spans="1:7">
      <c r="A2176" s="6" t="s">
        <v>9</v>
      </c>
      <c r="B2176" s="6" t="s">
        <v>16362</v>
      </c>
      <c r="C2176" s="6" t="s">
        <v>11358</v>
      </c>
      <c r="D2176" s="6" t="s">
        <v>16527</v>
      </c>
      <c r="E2176" s="2" t="s">
        <v>14</v>
      </c>
      <c r="F2176" s="2" t="s">
        <v>12506</v>
      </c>
      <c r="G2176" s="2"/>
    </row>
    <row r="2177" ht="14.25" hidden="1" spans="1:7">
      <c r="A2177" s="6" t="s">
        <v>9</v>
      </c>
      <c r="B2177" s="6" t="s">
        <v>16362</v>
      </c>
      <c r="C2177" s="6" t="s">
        <v>9316</v>
      </c>
      <c r="D2177" s="6" t="s">
        <v>16528</v>
      </c>
      <c r="E2177" s="2" t="s">
        <v>14</v>
      </c>
      <c r="F2177" s="2" t="s">
        <v>12506</v>
      </c>
      <c r="G2177" s="2"/>
    </row>
    <row r="2178" ht="14.25" hidden="1" spans="1:7">
      <c r="A2178" s="6" t="s">
        <v>9</v>
      </c>
      <c r="B2178" s="6" t="s">
        <v>16362</v>
      </c>
      <c r="C2178" s="6" t="s">
        <v>16529</v>
      </c>
      <c r="D2178" s="6" t="s">
        <v>16530</v>
      </c>
      <c r="E2178" s="2" t="s">
        <v>14</v>
      </c>
      <c r="F2178" s="2" t="s">
        <v>12506</v>
      </c>
      <c r="G2178" s="2"/>
    </row>
    <row r="2179" ht="14.25" hidden="1" spans="1:7">
      <c r="A2179" s="6" t="s">
        <v>9</v>
      </c>
      <c r="B2179" s="6" t="s">
        <v>16362</v>
      </c>
      <c r="C2179" s="6" t="s">
        <v>16531</v>
      </c>
      <c r="D2179" s="6" t="s">
        <v>16532</v>
      </c>
      <c r="E2179" s="2" t="s">
        <v>14</v>
      </c>
      <c r="F2179" s="2" t="s">
        <v>12506</v>
      </c>
      <c r="G2179" s="2"/>
    </row>
    <row r="2180" ht="14.25" hidden="1" spans="1:7">
      <c r="A2180" s="6" t="s">
        <v>9</v>
      </c>
      <c r="B2180" s="6" t="s">
        <v>16362</v>
      </c>
      <c r="C2180" s="6" t="s">
        <v>16533</v>
      </c>
      <c r="D2180" s="6" t="s">
        <v>16534</v>
      </c>
      <c r="E2180" s="2" t="s">
        <v>14</v>
      </c>
      <c r="F2180" s="2" t="s">
        <v>12506</v>
      </c>
      <c r="G2180" s="2"/>
    </row>
    <row r="2181" ht="14.25" hidden="1" spans="1:7">
      <c r="A2181" s="6" t="s">
        <v>9</v>
      </c>
      <c r="B2181" s="6" t="s">
        <v>16362</v>
      </c>
      <c r="C2181" s="6" t="s">
        <v>16535</v>
      </c>
      <c r="D2181" s="6" t="s">
        <v>16536</v>
      </c>
      <c r="E2181" s="2" t="s">
        <v>14</v>
      </c>
      <c r="F2181" s="2" t="s">
        <v>12506</v>
      </c>
      <c r="G2181" s="2"/>
    </row>
    <row r="2182" ht="14.25" hidden="1" spans="1:7">
      <c r="A2182" s="6" t="s">
        <v>9</v>
      </c>
      <c r="B2182" s="6" t="s">
        <v>16362</v>
      </c>
      <c r="C2182" s="6" t="s">
        <v>7686</v>
      </c>
      <c r="D2182" s="6" t="s">
        <v>16537</v>
      </c>
      <c r="E2182" s="2" t="s">
        <v>14</v>
      </c>
      <c r="F2182" s="2" t="s">
        <v>12506</v>
      </c>
      <c r="G2182" s="2"/>
    </row>
    <row r="2183" ht="14.25" hidden="1" spans="1:7">
      <c r="A2183" s="6" t="s">
        <v>9</v>
      </c>
      <c r="B2183" s="6" t="s">
        <v>16362</v>
      </c>
      <c r="C2183" s="6" t="s">
        <v>16538</v>
      </c>
      <c r="D2183" s="6" t="s">
        <v>16539</v>
      </c>
      <c r="E2183" s="2" t="s">
        <v>14</v>
      </c>
      <c r="F2183" s="2" t="s">
        <v>12506</v>
      </c>
      <c r="G2183" s="2"/>
    </row>
    <row r="2184" ht="14.25" hidden="1" spans="1:7">
      <c r="A2184" s="6" t="s">
        <v>9</v>
      </c>
      <c r="B2184" s="6" t="s">
        <v>16362</v>
      </c>
      <c r="C2184" s="6" t="s">
        <v>2624</v>
      </c>
      <c r="D2184" s="6" t="s">
        <v>16540</v>
      </c>
      <c r="E2184" s="2" t="s">
        <v>14</v>
      </c>
      <c r="F2184" s="2" t="s">
        <v>12506</v>
      </c>
      <c r="G2184" s="2"/>
    </row>
    <row r="2185" ht="14.25" hidden="1" spans="1:7">
      <c r="A2185" s="6" t="s">
        <v>9</v>
      </c>
      <c r="B2185" s="6" t="s">
        <v>16362</v>
      </c>
      <c r="C2185" s="6" t="s">
        <v>16541</v>
      </c>
      <c r="D2185" s="6" t="s">
        <v>16542</v>
      </c>
      <c r="E2185" s="2" t="s">
        <v>14</v>
      </c>
      <c r="F2185" s="2" t="s">
        <v>12506</v>
      </c>
      <c r="G2185" s="2"/>
    </row>
    <row r="2186" ht="14.25" hidden="1" spans="1:7">
      <c r="A2186" s="6" t="s">
        <v>9</v>
      </c>
      <c r="B2186" s="6" t="s">
        <v>16362</v>
      </c>
      <c r="C2186" s="6" t="s">
        <v>16543</v>
      </c>
      <c r="D2186" s="6" t="s">
        <v>16544</v>
      </c>
      <c r="E2186" s="2" t="s">
        <v>14</v>
      </c>
      <c r="F2186" s="2" t="s">
        <v>12506</v>
      </c>
      <c r="G2186" s="2"/>
    </row>
    <row r="2187" ht="14.25" hidden="1" spans="1:7">
      <c r="A2187" s="6" t="s">
        <v>9</v>
      </c>
      <c r="B2187" s="6" t="s">
        <v>16362</v>
      </c>
      <c r="C2187" s="6" t="s">
        <v>16545</v>
      </c>
      <c r="D2187" s="6" t="s">
        <v>16546</v>
      </c>
      <c r="E2187" s="2" t="s">
        <v>14</v>
      </c>
      <c r="F2187" s="2" t="s">
        <v>12506</v>
      </c>
      <c r="G2187" s="2"/>
    </row>
    <row r="2188" ht="14.25" hidden="1" spans="1:7">
      <c r="A2188" s="6" t="s">
        <v>9</v>
      </c>
      <c r="B2188" s="6" t="s">
        <v>16362</v>
      </c>
      <c r="C2188" s="6" t="s">
        <v>16547</v>
      </c>
      <c r="D2188" s="6" t="s">
        <v>16548</v>
      </c>
      <c r="E2188" s="2" t="s">
        <v>14</v>
      </c>
      <c r="F2188" s="2" t="s">
        <v>12506</v>
      </c>
      <c r="G2188" s="2"/>
    </row>
    <row r="2189" ht="14.25" hidden="1" spans="1:7">
      <c r="A2189" s="6" t="s">
        <v>9</v>
      </c>
      <c r="B2189" s="6" t="s">
        <v>16362</v>
      </c>
      <c r="C2189" s="6" t="s">
        <v>16549</v>
      </c>
      <c r="D2189" s="6" t="s">
        <v>16550</v>
      </c>
      <c r="E2189" s="2" t="s">
        <v>14</v>
      </c>
      <c r="F2189" s="2" t="s">
        <v>12506</v>
      </c>
      <c r="G2189" s="2"/>
    </row>
    <row r="2190" ht="14.25" hidden="1" spans="1:7">
      <c r="A2190" s="6" t="s">
        <v>9</v>
      </c>
      <c r="B2190" s="6" t="s">
        <v>16362</v>
      </c>
      <c r="C2190" s="6" t="s">
        <v>16551</v>
      </c>
      <c r="D2190" s="6" t="s">
        <v>16552</v>
      </c>
      <c r="E2190" s="2" t="s">
        <v>14</v>
      </c>
      <c r="F2190" s="2" t="s">
        <v>12506</v>
      </c>
      <c r="G2190" s="2"/>
    </row>
    <row r="2191" ht="14.25" hidden="1" spans="1:7">
      <c r="A2191" s="6" t="s">
        <v>9</v>
      </c>
      <c r="B2191" s="6" t="s">
        <v>16362</v>
      </c>
      <c r="C2191" s="6" t="s">
        <v>16553</v>
      </c>
      <c r="D2191" s="6" t="s">
        <v>16554</v>
      </c>
      <c r="E2191" s="2" t="s">
        <v>14</v>
      </c>
      <c r="F2191" s="2" t="s">
        <v>12506</v>
      </c>
      <c r="G2191" s="2"/>
    </row>
    <row r="2192" ht="14.25" hidden="1" spans="1:7">
      <c r="A2192" s="6" t="s">
        <v>9</v>
      </c>
      <c r="B2192" s="6" t="s">
        <v>16362</v>
      </c>
      <c r="C2192" s="6" t="s">
        <v>16555</v>
      </c>
      <c r="D2192" s="6" t="s">
        <v>16556</v>
      </c>
      <c r="E2192" s="2" t="s">
        <v>14</v>
      </c>
      <c r="F2192" s="2" t="s">
        <v>12506</v>
      </c>
      <c r="G2192" s="2"/>
    </row>
    <row r="2193" ht="14.25" hidden="1" spans="1:7">
      <c r="A2193" s="6" t="s">
        <v>9</v>
      </c>
      <c r="B2193" s="6" t="s">
        <v>16362</v>
      </c>
      <c r="C2193" s="6" t="s">
        <v>16557</v>
      </c>
      <c r="D2193" s="6" t="s">
        <v>16558</v>
      </c>
      <c r="E2193" s="2" t="s">
        <v>14</v>
      </c>
      <c r="F2193" s="2" t="s">
        <v>12506</v>
      </c>
      <c r="G2193" s="2"/>
    </row>
    <row r="2194" ht="14.25" hidden="1" spans="1:7">
      <c r="A2194" s="6" t="s">
        <v>9</v>
      </c>
      <c r="B2194" s="6" t="s">
        <v>16362</v>
      </c>
      <c r="C2194" s="6" t="s">
        <v>16559</v>
      </c>
      <c r="D2194" s="6" t="s">
        <v>16560</v>
      </c>
      <c r="E2194" s="2" t="s">
        <v>14</v>
      </c>
      <c r="F2194" s="2" t="s">
        <v>12506</v>
      </c>
      <c r="G2194" s="2"/>
    </row>
    <row r="2195" ht="14.25" hidden="1" spans="1:7">
      <c r="A2195" s="6" t="s">
        <v>9</v>
      </c>
      <c r="B2195" s="6" t="s">
        <v>16362</v>
      </c>
      <c r="C2195" s="6" t="s">
        <v>16561</v>
      </c>
      <c r="D2195" s="6" t="s">
        <v>16562</v>
      </c>
      <c r="E2195" s="2" t="s">
        <v>14</v>
      </c>
      <c r="F2195" s="2" t="s">
        <v>12506</v>
      </c>
      <c r="G2195" s="2"/>
    </row>
    <row r="2196" ht="14.25" hidden="1" spans="1:7">
      <c r="A2196" s="6" t="s">
        <v>9</v>
      </c>
      <c r="B2196" s="6" t="s">
        <v>16362</v>
      </c>
      <c r="C2196" s="6" t="s">
        <v>16563</v>
      </c>
      <c r="D2196" s="6" t="s">
        <v>16564</v>
      </c>
      <c r="E2196" s="2" t="s">
        <v>14</v>
      </c>
      <c r="F2196" s="2" t="s">
        <v>12506</v>
      </c>
      <c r="G2196" s="2"/>
    </row>
    <row r="2197" ht="14.25" hidden="1" spans="1:7">
      <c r="A2197" s="6" t="s">
        <v>9</v>
      </c>
      <c r="B2197" s="6" t="s">
        <v>16362</v>
      </c>
      <c r="C2197" s="6" t="s">
        <v>4804</v>
      </c>
      <c r="D2197" s="6" t="s">
        <v>16565</v>
      </c>
      <c r="E2197" s="2" t="s">
        <v>14</v>
      </c>
      <c r="F2197" s="2" t="s">
        <v>12506</v>
      </c>
      <c r="G2197" s="2"/>
    </row>
    <row r="2198" ht="14.25" hidden="1" spans="1:7">
      <c r="A2198" s="6" t="s">
        <v>9</v>
      </c>
      <c r="B2198" s="6" t="s">
        <v>16362</v>
      </c>
      <c r="C2198" s="6" t="s">
        <v>531</v>
      </c>
      <c r="D2198" s="6" t="s">
        <v>16566</v>
      </c>
      <c r="E2198" s="2" t="s">
        <v>14</v>
      </c>
      <c r="F2198" s="2" t="s">
        <v>12506</v>
      </c>
      <c r="G2198" s="2"/>
    </row>
    <row r="2199" ht="14.25" hidden="1" spans="1:7">
      <c r="A2199" s="6" t="s">
        <v>9</v>
      </c>
      <c r="B2199" s="6" t="s">
        <v>16362</v>
      </c>
      <c r="C2199" s="6" t="s">
        <v>10540</v>
      </c>
      <c r="D2199" s="6" t="s">
        <v>16567</v>
      </c>
      <c r="E2199" s="2" t="s">
        <v>14</v>
      </c>
      <c r="F2199" s="2" t="s">
        <v>12506</v>
      </c>
      <c r="G2199" s="2"/>
    </row>
    <row r="2200" ht="14.25" hidden="1" spans="1:7">
      <c r="A2200" s="6" t="s">
        <v>9</v>
      </c>
      <c r="B2200" s="6" t="s">
        <v>16362</v>
      </c>
      <c r="C2200" s="6" t="s">
        <v>16568</v>
      </c>
      <c r="D2200" s="6" t="s">
        <v>16569</v>
      </c>
      <c r="E2200" s="2" t="s">
        <v>14</v>
      </c>
      <c r="F2200" s="2" t="s">
        <v>12506</v>
      </c>
      <c r="G2200" s="2"/>
    </row>
    <row r="2201" ht="14.25" hidden="1" spans="1:7">
      <c r="A2201" s="6" t="s">
        <v>9</v>
      </c>
      <c r="B2201" s="6" t="s">
        <v>16362</v>
      </c>
      <c r="C2201" s="6" t="s">
        <v>16570</v>
      </c>
      <c r="D2201" s="6" t="s">
        <v>16571</v>
      </c>
      <c r="E2201" s="2" t="s">
        <v>14</v>
      </c>
      <c r="F2201" s="2" t="s">
        <v>12506</v>
      </c>
      <c r="G2201" s="2"/>
    </row>
    <row r="2202" ht="14.25" hidden="1" spans="1:7">
      <c r="A2202" s="6" t="s">
        <v>9</v>
      </c>
      <c r="B2202" s="6" t="s">
        <v>16362</v>
      </c>
      <c r="C2202" s="6" t="s">
        <v>16572</v>
      </c>
      <c r="D2202" s="6" t="s">
        <v>16573</v>
      </c>
      <c r="E2202" s="2" t="s">
        <v>14</v>
      </c>
      <c r="F2202" s="2" t="s">
        <v>12506</v>
      </c>
      <c r="G2202" s="2"/>
    </row>
    <row r="2203" ht="14.25" hidden="1" spans="1:7">
      <c r="A2203" s="6" t="s">
        <v>9</v>
      </c>
      <c r="B2203" s="6" t="s">
        <v>16362</v>
      </c>
      <c r="C2203" s="6" t="s">
        <v>16574</v>
      </c>
      <c r="D2203" s="6" t="s">
        <v>16575</v>
      </c>
      <c r="E2203" s="2" t="s">
        <v>14</v>
      </c>
      <c r="F2203" s="2" t="s">
        <v>12506</v>
      </c>
      <c r="G2203" s="2"/>
    </row>
    <row r="2204" ht="14.25" hidden="1" spans="1:7">
      <c r="A2204" s="6" t="s">
        <v>9</v>
      </c>
      <c r="B2204" s="6" t="s">
        <v>16362</v>
      </c>
      <c r="C2204" s="6" t="s">
        <v>9256</v>
      </c>
      <c r="D2204" s="6" t="s">
        <v>16576</v>
      </c>
      <c r="E2204" s="2" t="s">
        <v>14</v>
      </c>
      <c r="F2204" s="2" t="s">
        <v>12506</v>
      </c>
      <c r="G2204" s="2"/>
    </row>
    <row r="2205" ht="14.25" hidden="1" spans="1:7">
      <c r="A2205" s="6" t="s">
        <v>9</v>
      </c>
      <c r="B2205" s="6" t="s">
        <v>16362</v>
      </c>
      <c r="C2205" s="6" t="s">
        <v>16577</v>
      </c>
      <c r="D2205" s="6" t="s">
        <v>16578</v>
      </c>
      <c r="E2205" s="2" t="s">
        <v>14</v>
      </c>
      <c r="F2205" s="2" t="s">
        <v>12506</v>
      </c>
      <c r="G2205" s="2"/>
    </row>
    <row r="2206" ht="14.25" hidden="1" spans="1:7">
      <c r="A2206" s="6" t="s">
        <v>9</v>
      </c>
      <c r="B2206" s="6" t="s">
        <v>16362</v>
      </c>
      <c r="C2206" s="6" t="s">
        <v>2316</v>
      </c>
      <c r="D2206" s="6" t="s">
        <v>16579</v>
      </c>
      <c r="E2206" s="2" t="s">
        <v>14</v>
      </c>
      <c r="F2206" s="2" t="s">
        <v>12506</v>
      </c>
      <c r="G2206" s="2"/>
    </row>
    <row r="2207" ht="14.25" hidden="1" spans="1:7">
      <c r="A2207" s="6" t="s">
        <v>9</v>
      </c>
      <c r="B2207" s="6" t="s">
        <v>16362</v>
      </c>
      <c r="C2207" s="6" t="s">
        <v>16580</v>
      </c>
      <c r="D2207" s="6" t="s">
        <v>16581</v>
      </c>
      <c r="E2207" s="2" t="s">
        <v>14</v>
      </c>
      <c r="F2207" s="2" t="s">
        <v>12506</v>
      </c>
      <c r="G2207" s="2"/>
    </row>
    <row r="2208" ht="14.25" hidden="1" spans="1:7">
      <c r="A2208" s="6" t="s">
        <v>9</v>
      </c>
      <c r="B2208" s="6" t="s">
        <v>16362</v>
      </c>
      <c r="C2208" s="6" t="s">
        <v>7368</v>
      </c>
      <c r="D2208" s="6" t="s">
        <v>16582</v>
      </c>
      <c r="E2208" s="2" t="s">
        <v>14</v>
      </c>
      <c r="F2208" s="2" t="s">
        <v>12506</v>
      </c>
      <c r="G2208" s="2"/>
    </row>
    <row r="2209" ht="14.25" hidden="1" spans="1:7">
      <c r="A2209" s="6" t="s">
        <v>9</v>
      </c>
      <c r="B2209" s="6" t="s">
        <v>16362</v>
      </c>
      <c r="C2209" s="6" t="s">
        <v>16583</v>
      </c>
      <c r="D2209" s="6" t="s">
        <v>16584</v>
      </c>
      <c r="E2209" s="2" t="s">
        <v>14</v>
      </c>
      <c r="F2209" s="2" t="s">
        <v>12506</v>
      </c>
      <c r="G2209" s="2"/>
    </row>
    <row r="2210" ht="14.25" hidden="1" spans="1:7">
      <c r="A2210" s="6" t="s">
        <v>9</v>
      </c>
      <c r="B2210" s="6" t="s">
        <v>16362</v>
      </c>
      <c r="C2210" s="6" t="s">
        <v>16585</v>
      </c>
      <c r="D2210" s="6" t="s">
        <v>16586</v>
      </c>
      <c r="E2210" s="2" t="s">
        <v>14</v>
      </c>
      <c r="F2210" s="2" t="s">
        <v>12506</v>
      </c>
      <c r="G2210" s="2"/>
    </row>
    <row r="2211" ht="14.25" hidden="1" spans="1:7">
      <c r="A2211" s="6" t="s">
        <v>9</v>
      </c>
      <c r="B2211" s="6" t="s">
        <v>16362</v>
      </c>
      <c r="C2211" s="6" t="s">
        <v>16587</v>
      </c>
      <c r="D2211" s="6" t="s">
        <v>16588</v>
      </c>
      <c r="E2211" s="2" t="s">
        <v>14</v>
      </c>
      <c r="F2211" s="2" t="s">
        <v>12506</v>
      </c>
      <c r="G2211" s="2"/>
    </row>
    <row r="2212" ht="14.25" hidden="1" spans="1:7">
      <c r="A2212" s="6" t="s">
        <v>9</v>
      </c>
      <c r="B2212" s="6" t="s">
        <v>16362</v>
      </c>
      <c r="C2212" s="6" t="s">
        <v>16589</v>
      </c>
      <c r="D2212" s="6" t="s">
        <v>16590</v>
      </c>
      <c r="E2212" s="2" t="s">
        <v>14</v>
      </c>
      <c r="F2212" s="2" t="s">
        <v>12506</v>
      </c>
      <c r="G2212" s="2"/>
    </row>
    <row r="2213" ht="14.25" hidden="1" spans="1:7">
      <c r="A2213" s="6" t="s">
        <v>9</v>
      </c>
      <c r="B2213" s="6" t="s">
        <v>16362</v>
      </c>
      <c r="C2213" s="6" t="s">
        <v>16591</v>
      </c>
      <c r="D2213" s="6" t="s">
        <v>16592</v>
      </c>
      <c r="E2213" s="2" t="s">
        <v>14</v>
      </c>
      <c r="F2213" s="2" t="s">
        <v>12506</v>
      </c>
      <c r="G2213" s="2"/>
    </row>
    <row r="2214" ht="14.25" hidden="1" spans="1:7">
      <c r="A2214" s="6" t="s">
        <v>9</v>
      </c>
      <c r="B2214" s="6" t="s">
        <v>16362</v>
      </c>
      <c r="C2214" s="6" t="s">
        <v>16593</v>
      </c>
      <c r="D2214" s="6" t="s">
        <v>16594</v>
      </c>
      <c r="E2214" s="2" t="s">
        <v>14</v>
      </c>
      <c r="F2214" s="2" t="s">
        <v>12506</v>
      </c>
      <c r="G2214" s="2"/>
    </row>
    <row r="2215" ht="14.25" hidden="1" spans="1:7">
      <c r="A2215" s="6" t="s">
        <v>9</v>
      </c>
      <c r="B2215" s="6" t="s">
        <v>16362</v>
      </c>
      <c r="C2215" s="6" t="s">
        <v>16595</v>
      </c>
      <c r="D2215" s="6" t="s">
        <v>16596</v>
      </c>
      <c r="E2215" s="2" t="s">
        <v>14</v>
      </c>
      <c r="F2215" s="2" t="s">
        <v>12506</v>
      </c>
      <c r="G2215" s="2"/>
    </row>
    <row r="2216" ht="14.25" hidden="1" spans="1:7">
      <c r="A2216" s="6" t="s">
        <v>9</v>
      </c>
      <c r="B2216" s="6" t="s">
        <v>16362</v>
      </c>
      <c r="C2216" s="6" t="s">
        <v>16597</v>
      </c>
      <c r="D2216" s="6" t="s">
        <v>16598</v>
      </c>
      <c r="E2216" s="2" t="s">
        <v>14</v>
      </c>
      <c r="F2216" s="2" t="s">
        <v>12506</v>
      </c>
      <c r="G2216" s="2"/>
    </row>
    <row r="2217" ht="14.25" hidden="1" spans="1:7">
      <c r="A2217" s="6" t="s">
        <v>9</v>
      </c>
      <c r="B2217" s="6" t="s">
        <v>16362</v>
      </c>
      <c r="C2217" s="6" t="s">
        <v>11634</v>
      </c>
      <c r="D2217" s="6" t="s">
        <v>16599</v>
      </c>
      <c r="E2217" s="2" t="s">
        <v>14</v>
      </c>
      <c r="F2217" s="2" t="s">
        <v>12506</v>
      </c>
      <c r="G2217" s="2"/>
    </row>
    <row r="2218" ht="14.25" hidden="1" spans="1:7">
      <c r="A2218" s="6" t="s">
        <v>9</v>
      </c>
      <c r="B2218" s="6" t="s">
        <v>16362</v>
      </c>
      <c r="C2218" s="6" t="s">
        <v>16600</v>
      </c>
      <c r="D2218" s="6" t="s">
        <v>16601</v>
      </c>
      <c r="E2218" s="2" t="s">
        <v>14</v>
      </c>
      <c r="F2218" s="2" t="s">
        <v>12506</v>
      </c>
      <c r="G2218" s="2"/>
    </row>
    <row r="2219" ht="14.25" hidden="1" spans="1:7">
      <c r="A2219" s="6" t="s">
        <v>9</v>
      </c>
      <c r="B2219" s="6" t="s">
        <v>16362</v>
      </c>
      <c r="C2219" s="6" t="s">
        <v>16602</v>
      </c>
      <c r="D2219" s="6" t="s">
        <v>16603</v>
      </c>
      <c r="E2219" s="2" t="s">
        <v>14</v>
      </c>
      <c r="F2219" s="2" t="s">
        <v>12506</v>
      </c>
      <c r="G2219" s="2"/>
    </row>
    <row r="2220" ht="14.25" hidden="1" spans="1:7">
      <c r="A2220" s="6" t="s">
        <v>9</v>
      </c>
      <c r="B2220" s="6" t="s">
        <v>16362</v>
      </c>
      <c r="C2220" s="6" t="s">
        <v>16604</v>
      </c>
      <c r="D2220" s="6" t="s">
        <v>16605</v>
      </c>
      <c r="E2220" s="2" t="s">
        <v>14</v>
      </c>
      <c r="F2220" s="2" t="s">
        <v>12506</v>
      </c>
      <c r="G2220" s="2"/>
    </row>
    <row r="2221" ht="14.25" hidden="1" spans="1:7">
      <c r="A2221" s="6" t="s">
        <v>9</v>
      </c>
      <c r="B2221" s="6" t="s">
        <v>16362</v>
      </c>
      <c r="C2221" s="6" t="s">
        <v>16606</v>
      </c>
      <c r="D2221" s="6" t="s">
        <v>16607</v>
      </c>
      <c r="E2221" s="2" t="s">
        <v>14</v>
      </c>
      <c r="F2221" s="2" t="s">
        <v>12506</v>
      </c>
      <c r="G2221" s="2"/>
    </row>
    <row r="2222" ht="14.25" hidden="1" spans="1:7">
      <c r="A2222" s="6" t="s">
        <v>9</v>
      </c>
      <c r="B2222" s="6" t="s">
        <v>16362</v>
      </c>
      <c r="C2222" s="6" t="s">
        <v>16608</v>
      </c>
      <c r="D2222" s="6" t="s">
        <v>16609</v>
      </c>
      <c r="E2222" s="2" t="s">
        <v>14</v>
      </c>
      <c r="F2222" s="2" t="s">
        <v>12506</v>
      </c>
      <c r="G2222" s="2"/>
    </row>
    <row r="2223" ht="14.25" hidden="1" spans="1:7">
      <c r="A2223" s="6" t="s">
        <v>9</v>
      </c>
      <c r="B2223" s="6" t="s">
        <v>16362</v>
      </c>
      <c r="C2223" s="6" t="s">
        <v>16610</v>
      </c>
      <c r="D2223" s="6" t="s">
        <v>16611</v>
      </c>
      <c r="E2223" s="2" t="s">
        <v>14</v>
      </c>
      <c r="F2223" s="2" t="s">
        <v>12506</v>
      </c>
      <c r="G2223" s="2"/>
    </row>
    <row r="2224" ht="14.25" hidden="1" spans="1:7">
      <c r="A2224" s="6" t="s">
        <v>9</v>
      </c>
      <c r="B2224" s="6" t="s">
        <v>16362</v>
      </c>
      <c r="C2224" s="6" t="s">
        <v>16612</v>
      </c>
      <c r="D2224" s="6" t="s">
        <v>16613</v>
      </c>
      <c r="E2224" s="2" t="s">
        <v>14</v>
      </c>
      <c r="F2224" s="2" t="s">
        <v>12506</v>
      </c>
      <c r="G2224" s="2"/>
    </row>
    <row r="2225" ht="14.25" hidden="1" spans="1:7">
      <c r="A2225" s="6" t="s">
        <v>9</v>
      </c>
      <c r="B2225" s="6" t="s">
        <v>16362</v>
      </c>
      <c r="C2225" s="6" t="s">
        <v>16614</v>
      </c>
      <c r="D2225" s="6" t="s">
        <v>16615</v>
      </c>
      <c r="E2225" s="2" t="s">
        <v>14</v>
      </c>
      <c r="F2225" s="2" t="s">
        <v>12506</v>
      </c>
      <c r="G2225" s="2"/>
    </row>
    <row r="2226" ht="14.25" hidden="1" spans="1:7">
      <c r="A2226" s="6" t="s">
        <v>9</v>
      </c>
      <c r="B2226" s="6" t="s">
        <v>16362</v>
      </c>
      <c r="C2226" s="6" t="s">
        <v>16616</v>
      </c>
      <c r="D2226" s="6" t="s">
        <v>16617</v>
      </c>
      <c r="E2226" s="2" t="s">
        <v>14</v>
      </c>
      <c r="F2226" s="2" t="s">
        <v>12506</v>
      </c>
      <c r="G2226" s="2"/>
    </row>
    <row r="2227" ht="14.25" hidden="1" spans="1:7">
      <c r="A2227" s="6" t="s">
        <v>9</v>
      </c>
      <c r="B2227" s="6" t="s">
        <v>16362</v>
      </c>
      <c r="C2227" s="6" t="s">
        <v>16618</v>
      </c>
      <c r="D2227" s="6" t="s">
        <v>16619</v>
      </c>
      <c r="E2227" s="2" t="s">
        <v>14</v>
      </c>
      <c r="F2227" s="2" t="s">
        <v>12506</v>
      </c>
      <c r="G2227" s="2"/>
    </row>
    <row r="2228" ht="14.25" hidden="1" spans="1:7">
      <c r="A2228" s="6" t="s">
        <v>9</v>
      </c>
      <c r="B2228" s="6" t="s">
        <v>16362</v>
      </c>
      <c r="C2228" s="6" t="s">
        <v>1114</v>
      </c>
      <c r="D2228" s="6" t="s">
        <v>16620</v>
      </c>
      <c r="E2228" s="2" t="s">
        <v>14</v>
      </c>
      <c r="F2228" s="2" t="s">
        <v>12506</v>
      </c>
      <c r="G2228" s="2"/>
    </row>
    <row r="2229" ht="14.25" hidden="1" spans="1:7">
      <c r="A2229" s="6" t="s">
        <v>9</v>
      </c>
      <c r="B2229" s="6" t="s">
        <v>16362</v>
      </c>
      <c r="C2229" s="6" t="s">
        <v>16621</v>
      </c>
      <c r="D2229" s="6" t="s">
        <v>16622</v>
      </c>
      <c r="E2229" s="2" t="s">
        <v>14</v>
      </c>
      <c r="F2229" s="2" t="s">
        <v>12506</v>
      </c>
      <c r="G2229" s="2"/>
    </row>
    <row r="2230" ht="14.25" hidden="1" spans="1:7">
      <c r="A2230" s="6" t="s">
        <v>9</v>
      </c>
      <c r="B2230" s="6" t="s">
        <v>16362</v>
      </c>
      <c r="C2230" s="6" t="s">
        <v>16623</v>
      </c>
      <c r="D2230" s="6" t="s">
        <v>16624</v>
      </c>
      <c r="E2230" s="2" t="s">
        <v>14</v>
      </c>
      <c r="F2230" s="2" t="s">
        <v>12506</v>
      </c>
      <c r="G2230" s="2"/>
    </row>
    <row r="2231" ht="14.25" hidden="1" spans="1:7">
      <c r="A2231" s="6" t="s">
        <v>9</v>
      </c>
      <c r="B2231" s="6" t="s">
        <v>16362</v>
      </c>
      <c r="C2231" s="6" t="s">
        <v>16625</v>
      </c>
      <c r="D2231" s="6" t="s">
        <v>16626</v>
      </c>
      <c r="E2231" s="2" t="s">
        <v>14</v>
      </c>
      <c r="F2231" s="2" t="s">
        <v>12506</v>
      </c>
      <c r="G2231" s="2"/>
    </row>
    <row r="2232" ht="14.25" hidden="1" spans="1:7">
      <c r="A2232" s="6" t="s">
        <v>9</v>
      </c>
      <c r="B2232" s="6" t="s">
        <v>16362</v>
      </c>
      <c r="C2232" s="6" t="s">
        <v>8038</v>
      </c>
      <c r="D2232" s="6" t="s">
        <v>16627</v>
      </c>
      <c r="E2232" s="2" t="s">
        <v>14</v>
      </c>
      <c r="F2232" s="2" t="s">
        <v>12506</v>
      </c>
      <c r="G2232" s="2"/>
    </row>
    <row r="2233" ht="14.25" hidden="1" spans="1:7">
      <c r="A2233" s="6" t="s">
        <v>9</v>
      </c>
      <c r="B2233" s="6" t="s">
        <v>16362</v>
      </c>
      <c r="C2233" s="6" t="s">
        <v>16628</v>
      </c>
      <c r="D2233" s="6" t="s">
        <v>16629</v>
      </c>
      <c r="E2233" s="2" t="s">
        <v>14</v>
      </c>
      <c r="F2233" s="2" t="s">
        <v>12506</v>
      </c>
      <c r="G2233" s="2"/>
    </row>
    <row r="2234" ht="14.25" hidden="1" spans="1:7">
      <c r="A2234" s="6" t="s">
        <v>9</v>
      </c>
      <c r="B2234" s="6" t="s">
        <v>16362</v>
      </c>
      <c r="C2234" s="6" t="s">
        <v>16630</v>
      </c>
      <c r="D2234" s="6" t="s">
        <v>16631</v>
      </c>
      <c r="E2234" s="2" t="s">
        <v>14</v>
      </c>
      <c r="F2234" s="2" t="s">
        <v>12506</v>
      </c>
      <c r="G2234" s="2"/>
    </row>
    <row r="2235" ht="14.25" hidden="1" spans="1:7">
      <c r="A2235" s="6" t="s">
        <v>9</v>
      </c>
      <c r="B2235" s="6" t="s">
        <v>16362</v>
      </c>
      <c r="C2235" s="6" t="s">
        <v>16632</v>
      </c>
      <c r="D2235" s="6" t="s">
        <v>16633</v>
      </c>
      <c r="E2235" s="2" t="s">
        <v>14</v>
      </c>
      <c r="F2235" s="2" t="s">
        <v>12506</v>
      </c>
      <c r="G2235" s="2"/>
    </row>
    <row r="2236" ht="14.25" hidden="1" spans="1:7">
      <c r="A2236" s="6" t="s">
        <v>9</v>
      </c>
      <c r="B2236" s="6" t="s">
        <v>16362</v>
      </c>
      <c r="C2236" s="6" t="s">
        <v>16634</v>
      </c>
      <c r="D2236" s="6" t="s">
        <v>16635</v>
      </c>
      <c r="E2236" s="2" t="s">
        <v>14</v>
      </c>
      <c r="F2236" s="2" t="s">
        <v>12506</v>
      </c>
      <c r="G2236" s="2"/>
    </row>
    <row r="2237" ht="14.25" hidden="1" spans="1:7">
      <c r="A2237" s="6" t="s">
        <v>9</v>
      </c>
      <c r="B2237" s="6" t="s">
        <v>16362</v>
      </c>
      <c r="C2237" s="6" t="s">
        <v>16636</v>
      </c>
      <c r="D2237" s="6" t="s">
        <v>16637</v>
      </c>
      <c r="E2237" s="2" t="s">
        <v>14</v>
      </c>
      <c r="F2237" s="2" t="s">
        <v>12506</v>
      </c>
      <c r="G2237" s="2"/>
    </row>
    <row r="2238" ht="14.25" hidden="1" spans="1:7">
      <c r="A2238" s="6" t="s">
        <v>9</v>
      </c>
      <c r="B2238" s="6" t="s">
        <v>16362</v>
      </c>
      <c r="C2238" s="6" t="s">
        <v>16638</v>
      </c>
      <c r="D2238" s="6" t="s">
        <v>16639</v>
      </c>
      <c r="E2238" s="2" t="s">
        <v>14</v>
      </c>
      <c r="F2238" s="2" t="s">
        <v>12506</v>
      </c>
      <c r="G2238" s="2"/>
    </row>
    <row r="2239" ht="14.25" hidden="1" spans="1:7">
      <c r="A2239" s="6" t="s">
        <v>9</v>
      </c>
      <c r="B2239" s="6" t="s">
        <v>16362</v>
      </c>
      <c r="C2239" s="6" t="s">
        <v>16640</v>
      </c>
      <c r="D2239" s="6" t="s">
        <v>16641</v>
      </c>
      <c r="E2239" s="2" t="s">
        <v>14</v>
      </c>
      <c r="F2239" s="2" t="s">
        <v>12506</v>
      </c>
      <c r="G2239" s="2"/>
    </row>
    <row r="2240" ht="14.25" hidden="1" spans="1:7">
      <c r="A2240" s="6" t="s">
        <v>9</v>
      </c>
      <c r="B2240" s="6" t="s">
        <v>16362</v>
      </c>
      <c r="C2240" s="6" t="s">
        <v>16642</v>
      </c>
      <c r="D2240" s="6" t="s">
        <v>16643</v>
      </c>
      <c r="E2240" s="2" t="s">
        <v>14</v>
      </c>
      <c r="F2240" s="2" t="s">
        <v>12506</v>
      </c>
      <c r="G2240" s="2"/>
    </row>
    <row r="2241" ht="14.25" hidden="1" spans="1:7">
      <c r="A2241" s="6" t="s">
        <v>9</v>
      </c>
      <c r="B2241" s="6" t="s">
        <v>16362</v>
      </c>
      <c r="C2241" s="6" t="s">
        <v>16644</v>
      </c>
      <c r="D2241" s="6" t="s">
        <v>16645</v>
      </c>
      <c r="E2241" s="2" t="s">
        <v>14</v>
      </c>
      <c r="F2241" s="2" t="s">
        <v>12506</v>
      </c>
      <c r="G2241" s="2"/>
    </row>
    <row r="2242" ht="14.25" hidden="1" spans="1:7">
      <c r="A2242" s="6" t="s">
        <v>9</v>
      </c>
      <c r="B2242" s="6" t="s">
        <v>16362</v>
      </c>
      <c r="C2242" s="6" t="s">
        <v>16646</v>
      </c>
      <c r="D2242" s="6" t="s">
        <v>16647</v>
      </c>
      <c r="E2242" s="2" t="s">
        <v>14</v>
      </c>
      <c r="F2242" s="2" t="s">
        <v>12506</v>
      </c>
      <c r="G2242" s="2"/>
    </row>
    <row r="2243" ht="14.25" hidden="1" spans="1:7">
      <c r="A2243" s="6" t="s">
        <v>9</v>
      </c>
      <c r="B2243" s="6" t="s">
        <v>16362</v>
      </c>
      <c r="C2243" s="6" t="s">
        <v>10187</v>
      </c>
      <c r="D2243" s="6" t="s">
        <v>16648</v>
      </c>
      <c r="E2243" s="2" t="s">
        <v>14</v>
      </c>
      <c r="F2243" s="2" t="s">
        <v>12506</v>
      </c>
      <c r="G2243" s="2"/>
    </row>
    <row r="2244" ht="14.25" hidden="1" spans="1:7">
      <c r="A2244" s="6" t="s">
        <v>9</v>
      </c>
      <c r="B2244" s="6" t="s">
        <v>16362</v>
      </c>
      <c r="C2244" s="6" t="s">
        <v>16649</v>
      </c>
      <c r="D2244" s="6" t="s">
        <v>16650</v>
      </c>
      <c r="E2244" s="2" t="s">
        <v>14</v>
      </c>
      <c r="F2244" s="2" t="s">
        <v>12506</v>
      </c>
      <c r="G2244" s="2"/>
    </row>
    <row r="2245" ht="14.25" hidden="1" spans="1:7">
      <c r="A2245" s="6" t="s">
        <v>9</v>
      </c>
      <c r="B2245" s="6" t="s">
        <v>16362</v>
      </c>
      <c r="C2245" s="6" t="s">
        <v>3641</v>
      </c>
      <c r="D2245" s="6" t="s">
        <v>16651</v>
      </c>
      <c r="E2245" s="2" t="s">
        <v>14</v>
      </c>
      <c r="F2245" s="2" t="s">
        <v>12506</v>
      </c>
      <c r="G2245" s="2"/>
    </row>
    <row r="2246" ht="14.25" hidden="1" spans="1:7">
      <c r="A2246" s="6" t="s">
        <v>9</v>
      </c>
      <c r="B2246" s="6" t="s">
        <v>16362</v>
      </c>
      <c r="C2246" s="6" t="s">
        <v>16387</v>
      </c>
      <c r="D2246" s="6" t="s">
        <v>16652</v>
      </c>
      <c r="E2246" s="2" t="s">
        <v>14</v>
      </c>
      <c r="F2246" s="2" t="s">
        <v>12506</v>
      </c>
      <c r="G2246" s="2"/>
    </row>
    <row r="2247" ht="14.25" hidden="1" spans="1:7">
      <c r="A2247" s="6" t="s">
        <v>9</v>
      </c>
      <c r="B2247" s="6" t="s">
        <v>16362</v>
      </c>
      <c r="C2247" s="6" t="s">
        <v>16653</v>
      </c>
      <c r="D2247" s="6" t="s">
        <v>16654</v>
      </c>
      <c r="E2247" s="2" t="s">
        <v>14</v>
      </c>
      <c r="F2247" s="2" t="s">
        <v>12506</v>
      </c>
      <c r="G2247" s="2"/>
    </row>
    <row r="2248" ht="14.25" hidden="1" spans="1:7">
      <c r="A2248" s="6" t="s">
        <v>9</v>
      </c>
      <c r="B2248" s="6" t="s">
        <v>16362</v>
      </c>
      <c r="C2248" s="6" t="s">
        <v>16655</v>
      </c>
      <c r="D2248" s="6" t="s">
        <v>16656</v>
      </c>
      <c r="E2248" s="2" t="s">
        <v>14</v>
      </c>
      <c r="F2248" s="2" t="s">
        <v>12506</v>
      </c>
      <c r="G2248" s="2"/>
    </row>
    <row r="2249" ht="14.25" hidden="1" spans="1:7">
      <c r="A2249" s="6" t="s">
        <v>9</v>
      </c>
      <c r="B2249" s="6" t="s">
        <v>16362</v>
      </c>
      <c r="C2249" s="6" t="s">
        <v>16657</v>
      </c>
      <c r="D2249" s="6" t="s">
        <v>16658</v>
      </c>
      <c r="E2249" s="2" t="s">
        <v>14</v>
      </c>
      <c r="F2249" s="2" t="s">
        <v>12506</v>
      </c>
      <c r="G2249" s="2"/>
    </row>
    <row r="2250" ht="14.25" hidden="1" spans="1:7">
      <c r="A2250" s="6" t="s">
        <v>9</v>
      </c>
      <c r="B2250" s="6" t="s">
        <v>16362</v>
      </c>
      <c r="C2250" s="6" t="s">
        <v>4747</v>
      </c>
      <c r="D2250" s="6" t="s">
        <v>16659</v>
      </c>
      <c r="E2250" s="2" t="s">
        <v>14</v>
      </c>
      <c r="F2250" s="2" t="s">
        <v>12506</v>
      </c>
      <c r="G2250" s="2"/>
    </row>
    <row r="2251" ht="14.25" hidden="1" spans="1:7">
      <c r="A2251" s="6" t="s">
        <v>9</v>
      </c>
      <c r="B2251" s="6" t="s">
        <v>16362</v>
      </c>
      <c r="C2251" s="6" t="s">
        <v>16660</v>
      </c>
      <c r="D2251" s="6" t="s">
        <v>16661</v>
      </c>
      <c r="E2251" s="2" t="s">
        <v>14</v>
      </c>
      <c r="F2251" s="2" t="s">
        <v>12506</v>
      </c>
      <c r="G2251" s="2"/>
    </row>
    <row r="2252" ht="14.25" hidden="1" spans="1:7">
      <c r="A2252" s="6" t="s">
        <v>9</v>
      </c>
      <c r="B2252" s="6" t="s">
        <v>16362</v>
      </c>
      <c r="C2252" s="6" t="s">
        <v>16662</v>
      </c>
      <c r="D2252" s="6" t="s">
        <v>16663</v>
      </c>
      <c r="E2252" s="2" t="s">
        <v>14</v>
      </c>
      <c r="F2252" s="2" t="s">
        <v>12506</v>
      </c>
      <c r="G2252" s="2"/>
    </row>
    <row r="2253" ht="14.25" hidden="1" spans="1:7">
      <c r="A2253" s="6" t="s">
        <v>9</v>
      </c>
      <c r="B2253" s="6" t="s">
        <v>16362</v>
      </c>
      <c r="C2253" s="6" t="s">
        <v>16664</v>
      </c>
      <c r="D2253" s="6" t="s">
        <v>16665</v>
      </c>
      <c r="E2253" s="2" t="s">
        <v>14</v>
      </c>
      <c r="F2253" s="2" t="s">
        <v>12506</v>
      </c>
      <c r="G2253" s="2"/>
    </row>
    <row r="2254" ht="14.25" hidden="1" spans="1:7">
      <c r="A2254" s="6" t="s">
        <v>9</v>
      </c>
      <c r="B2254" s="6" t="s">
        <v>16362</v>
      </c>
      <c r="C2254" s="6" t="s">
        <v>16666</v>
      </c>
      <c r="D2254" s="6" t="s">
        <v>16667</v>
      </c>
      <c r="E2254" s="2" t="s">
        <v>14</v>
      </c>
      <c r="F2254" s="2" t="s">
        <v>12506</v>
      </c>
      <c r="G2254" s="2"/>
    </row>
    <row r="2255" ht="14.25" hidden="1" spans="1:7">
      <c r="A2255" s="6" t="s">
        <v>9</v>
      </c>
      <c r="B2255" s="6" t="s">
        <v>16362</v>
      </c>
      <c r="C2255" s="6" t="s">
        <v>16668</v>
      </c>
      <c r="D2255" s="6" t="s">
        <v>16669</v>
      </c>
      <c r="E2255" s="2" t="s">
        <v>14</v>
      </c>
      <c r="F2255" s="2" t="s">
        <v>12506</v>
      </c>
      <c r="G2255" s="2"/>
    </row>
    <row r="2256" ht="14.25" hidden="1" spans="1:7">
      <c r="A2256" s="6" t="s">
        <v>9</v>
      </c>
      <c r="B2256" s="6" t="s">
        <v>16362</v>
      </c>
      <c r="C2256" s="6" t="s">
        <v>16670</v>
      </c>
      <c r="D2256" s="6" t="s">
        <v>16671</v>
      </c>
      <c r="E2256" s="2" t="s">
        <v>14</v>
      </c>
      <c r="F2256" s="2" t="s">
        <v>12506</v>
      </c>
      <c r="G2256" s="2"/>
    </row>
    <row r="2257" ht="14.25" hidden="1" spans="1:7">
      <c r="A2257" s="6" t="s">
        <v>9</v>
      </c>
      <c r="B2257" s="6" t="s">
        <v>16362</v>
      </c>
      <c r="C2257" s="6" t="s">
        <v>7723</v>
      </c>
      <c r="D2257" s="6" t="s">
        <v>16672</v>
      </c>
      <c r="E2257" s="2" t="s">
        <v>14</v>
      </c>
      <c r="F2257" s="2" t="s">
        <v>12506</v>
      </c>
      <c r="G2257" s="2"/>
    </row>
    <row r="2258" ht="14.25" hidden="1" spans="1:7">
      <c r="A2258" s="6" t="s">
        <v>9</v>
      </c>
      <c r="B2258" s="6" t="s">
        <v>16362</v>
      </c>
      <c r="C2258" s="6" t="s">
        <v>16673</v>
      </c>
      <c r="D2258" s="6" t="s">
        <v>16674</v>
      </c>
      <c r="E2258" s="2" t="s">
        <v>14</v>
      </c>
      <c r="F2258" s="2" t="s">
        <v>12506</v>
      </c>
      <c r="G2258" s="2"/>
    </row>
    <row r="2259" ht="14.25" hidden="1" spans="1:7">
      <c r="A2259" s="6" t="s">
        <v>9</v>
      </c>
      <c r="B2259" s="6" t="s">
        <v>16362</v>
      </c>
      <c r="C2259" s="6" t="s">
        <v>16675</v>
      </c>
      <c r="D2259" s="6" t="s">
        <v>16676</v>
      </c>
      <c r="E2259" s="2" t="s">
        <v>14</v>
      </c>
      <c r="F2259" s="2" t="s">
        <v>12506</v>
      </c>
      <c r="G2259" s="2"/>
    </row>
    <row r="2260" ht="14.25" hidden="1" spans="1:7">
      <c r="A2260" s="6" t="s">
        <v>9</v>
      </c>
      <c r="B2260" s="6" t="s">
        <v>16362</v>
      </c>
      <c r="C2260" s="6" t="s">
        <v>16677</v>
      </c>
      <c r="D2260" s="6" t="s">
        <v>16678</v>
      </c>
      <c r="E2260" s="2" t="s">
        <v>14</v>
      </c>
      <c r="F2260" s="2" t="s">
        <v>12506</v>
      </c>
      <c r="G2260" s="2"/>
    </row>
    <row r="2261" ht="14.25" hidden="1" spans="1:7">
      <c r="A2261" s="6" t="s">
        <v>9</v>
      </c>
      <c r="B2261" s="6" t="s">
        <v>16362</v>
      </c>
      <c r="C2261" s="6" t="s">
        <v>11499</v>
      </c>
      <c r="D2261" s="6" t="s">
        <v>16679</v>
      </c>
      <c r="E2261" s="2" t="s">
        <v>14</v>
      </c>
      <c r="F2261" s="2" t="s">
        <v>12506</v>
      </c>
      <c r="G2261" s="2"/>
    </row>
    <row r="2262" ht="14.25" hidden="1" spans="1:7">
      <c r="A2262" s="6" t="s">
        <v>9</v>
      </c>
      <c r="B2262" s="6" t="s">
        <v>16362</v>
      </c>
      <c r="C2262" s="6" t="s">
        <v>9884</v>
      </c>
      <c r="D2262" s="6" t="s">
        <v>16680</v>
      </c>
      <c r="E2262" s="2" t="s">
        <v>14</v>
      </c>
      <c r="F2262" s="2" t="s">
        <v>12506</v>
      </c>
      <c r="G2262" s="2"/>
    </row>
    <row r="2263" ht="14.25" hidden="1" spans="1:7">
      <c r="A2263" s="6" t="s">
        <v>9</v>
      </c>
      <c r="B2263" s="6" t="s">
        <v>16362</v>
      </c>
      <c r="C2263" s="6" t="s">
        <v>417</v>
      </c>
      <c r="D2263" s="6" t="s">
        <v>16681</v>
      </c>
      <c r="E2263" s="2" t="s">
        <v>14</v>
      </c>
      <c r="F2263" s="2" t="s">
        <v>12506</v>
      </c>
      <c r="G2263" s="2"/>
    </row>
    <row r="2264" ht="14.25" hidden="1" spans="1:7">
      <c r="A2264" s="6" t="s">
        <v>9</v>
      </c>
      <c r="B2264" s="6" t="s">
        <v>16362</v>
      </c>
      <c r="C2264" s="6" t="s">
        <v>16682</v>
      </c>
      <c r="D2264" s="6" t="s">
        <v>16683</v>
      </c>
      <c r="E2264" s="2" t="s">
        <v>14</v>
      </c>
      <c r="F2264" s="2" t="s">
        <v>12506</v>
      </c>
      <c r="G2264" s="2"/>
    </row>
    <row r="2265" ht="14.25" hidden="1" spans="1:7">
      <c r="A2265" s="6" t="s">
        <v>9</v>
      </c>
      <c r="B2265" s="6" t="s">
        <v>16362</v>
      </c>
      <c r="C2265" s="6" t="s">
        <v>16684</v>
      </c>
      <c r="D2265" s="6" t="s">
        <v>16685</v>
      </c>
      <c r="E2265" s="2" t="s">
        <v>14</v>
      </c>
      <c r="F2265" s="2" t="s">
        <v>12506</v>
      </c>
      <c r="G2265" s="2"/>
    </row>
    <row r="2266" ht="14.25" hidden="1" spans="1:7">
      <c r="A2266" s="6" t="s">
        <v>9</v>
      </c>
      <c r="B2266" s="6" t="s">
        <v>16362</v>
      </c>
      <c r="C2266" s="6" t="s">
        <v>6338</v>
      </c>
      <c r="D2266" s="6" t="s">
        <v>16686</v>
      </c>
      <c r="E2266" s="2" t="s">
        <v>14</v>
      </c>
      <c r="F2266" s="2" t="s">
        <v>12506</v>
      </c>
      <c r="G2266" s="2"/>
    </row>
    <row r="2267" ht="14.25" hidden="1" spans="1:7">
      <c r="A2267" s="6" t="s">
        <v>9</v>
      </c>
      <c r="B2267" s="6" t="s">
        <v>16362</v>
      </c>
      <c r="C2267" s="6" t="s">
        <v>9454</v>
      </c>
      <c r="D2267" s="6" t="s">
        <v>16687</v>
      </c>
      <c r="E2267" s="2" t="s">
        <v>14</v>
      </c>
      <c r="F2267" s="2" t="s">
        <v>12506</v>
      </c>
      <c r="G2267" s="2"/>
    </row>
    <row r="2268" ht="14.25" hidden="1" spans="1:7">
      <c r="A2268" s="6" t="s">
        <v>9</v>
      </c>
      <c r="B2268" s="6" t="s">
        <v>16362</v>
      </c>
      <c r="C2268" s="6" t="s">
        <v>16688</v>
      </c>
      <c r="D2268" s="6" t="s">
        <v>16689</v>
      </c>
      <c r="E2268" s="2" t="s">
        <v>14</v>
      </c>
      <c r="F2268" s="2" t="s">
        <v>12506</v>
      </c>
      <c r="G2268" s="2"/>
    </row>
    <row r="2269" ht="14.25" hidden="1" spans="1:7">
      <c r="A2269" s="6" t="s">
        <v>9</v>
      </c>
      <c r="B2269" s="6" t="s">
        <v>16362</v>
      </c>
      <c r="C2269" s="6" t="s">
        <v>16690</v>
      </c>
      <c r="D2269" s="6" t="s">
        <v>16691</v>
      </c>
      <c r="E2269" s="2" t="s">
        <v>14</v>
      </c>
      <c r="F2269" s="2" t="s">
        <v>12506</v>
      </c>
      <c r="G2269" s="2"/>
    </row>
    <row r="2270" ht="14.25" hidden="1" spans="1:7">
      <c r="A2270" s="6" t="s">
        <v>9</v>
      </c>
      <c r="B2270" s="6" t="s">
        <v>16362</v>
      </c>
      <c r="C2270" s="6" t="s">
        <v>16692</v>
      </c>
      <c r="D2270" s="6" t="s">
        <v>16693</v>
      </c>
      <c r="E2270" s="2" t="s">
        <v>14</v>
      </c>
      <c r="F2270" s="2" t="s">
        <v>12506</v>
      </c>
      <c r="G2270" s="2"/>
    </row>
    <row r="2271" ht="14.25" hidden="1" spans="1:7">
      <c r="A2271" s="6" t="s">
        <v>9</v>
      </c>
      <c r="B2271" s="6" t="s">
        <v>16362</v>
      </c>
      <c r="C2271" s="6" t="s">
        <v>4294</v>
      </c>
      <c r="D2271" s="6" t="s">
        <v>16694</v>
      </c>
      <c r="E2271" s="2" t="s">
        <v>14</v>
      </c>
      <c r="F2271" s="2" t="s">
        <v>12506</v>
      </c>
      <c r="G2271" s="2"/>
    </row>
    <row r="2272" ht="14.25" hidden="1" spans="1:7">
      <c r="A2272" s="6" t="s">
        <v>9</v>
      </c>
      <c r="B2272" s="6" t="s">
        <v>16362</v>
      </c>
      <c r="C2272" s="6" t="s">
        <v>12157</v>
      </c>
      <c r="D2272" s="6" t="s">
        <v>16695</v>
      </c>
      <c r="E2272" s="2" t="s">
        <v>14</v>
      </c>
      <c r="F2272" s="2" t="s">
        <v>12506</v>
      </c>
      <c r="G2272" s="2"/>
    </row>
    <row r="2273" ht="14.25" hidden="1" spans="1:7">
      <c r="A2273" s="6" t="s">
        <v>9</v>
      </c>
      <c r="B2273" s="6" t="s">
        <v>16362</v>
      </c>
      <c r="C2273" s="6" t="s">
        <v>16696</v>
      </c>
      <c r="D2273" s="6" t="s">
        <v>16697</v>
      </c>
      <c r="E2273" s="2" t="s">
        <v>14</v>
      </c>
      <c r="F2273" s="2" t="s">
        <v>12506</v>
      </c>
      <c r="G2273" s="2"/>
    </row>
    <row r="2274" ht="14.25" hidden="1" spans="1:7">
      <c r="A2274" s="6" t="s">
        <v>9</v>
      </c>
      <c r="B2274" s="6" t="s">
        <v>16362</v>
      </c>
      <c r="C2274" s="6" t="s">
        <v>16698</v>
      </c>
      <c r="D2274" s="6" t="s">
        <v>16699</v>
      </c>
      <c r="E2274" s="2" t="s">
        <v>14</v>
      </c>
      <c r="F2274" s="2" t="s">
        <v>12506</v>
      </c>
      <c r="G2274" s="2"/>
    </row>
    <row r="2275" ht="14.25" hidden="1" spans="1:7">
      <c r="A2275" s="6" t="s">
        <v>9</v>
      </c>
      <c r="B2275" s="6" t="s">
        <v>16362</v>
      </c>
      <c r="C2275" s="6" t="s">
        <v>16700</v>
      </c>
      <c r="D2275" s="6" t="s">
        <v>16701</v>
      </c>
      <c r="E2275" s="2" t="s">
        <v>14</v>
      </c>
      <c r="F2275" s="2" t="s">
        <v>12506</v>
      </c>
      <c r="G2275" s="2"/>
    </row>
    <row r="2276" ht="14.25" hidden="1" spans="1:7">
      <c r="A2276" s="6" t="s">
        <v>9</v>
      </c>
      <c r="B2276" s="6" t="s">
        <v>16362</v>
      </c>
      <c r="C2276" s="6" t="s">
        <v>16702</v>
      </c>
      <c r="D2276" s="6" t="s">
        <v>16703</v>
      </c>
      <c r="E2276" s="2" t="s">
        <v>14</v>
      </c>
      <c r="F2276" s="2" t="s">
        <v>12506</v>
      </c>
      <c r="G2276" s="2"/>
    </row>
    <row r="2277" ht="14.25" hidden="1" spans="1:7">
      <c r="A2277" s="6" t="s">
        <v>9</v>
      </c>
      <c r="B2277" s="6" t="s">
        <v>16362</v>
      </c>
      <c r="C2277" s="6" t="s">
        <v>16704</v>
      </c>
      <c r="D2277" s="6" t="s">
        <v>16705</v>
      </c>
      <c r="E2277" s="2" t="s">
        <v>14</v>
      </c>
      <c r="F2277" s="2" t="s">
        <v>12506</v>
      </c>
      <c r="G2277" s="2"/>
    </row>
    <row r="2278" ht="14.25" hidden="1" spans="1:7">
      <c r="A2278" s="6" t="s">
        <v>9</v>
      </c>
      <c r="B2278" s="6" t="s">
        <v>16362</v>
      </c>
      <c r="C2278" s="6" t="s">
        <v>7713</v>
      </c>
      <c r="D2278" s="6" t="s">
        <v>16706</v>
      </c>
      <c r="E2278" s="2" t="s">
        <v>14</v>
      </c>
      <c r="F2278" s="2" t="s">
        <v>12506</v>
      </c>
      <c r="G2278" s="2"/>
    </row>
    <row r="2279" ht="14.25" hidden="1" spans="1:7">
      <c r="A2279" s="6" t="s">
        <v>9</v>
      </c>
      <c r="B2279" s="6" t="s">
        <v>16362</v>
      </c>
      <c r="C2279" s="6" t="s">
        <v>16707</v>
      </c>
      <c r="D2279" s="6" t="s">
        <v>16708</v>
      </c>
      <c r="E2279" s="2" t="s">
        <v>14</v>
      </c>
      <c r="F2279" s="2" t="s">
        <v>12506</v>
      </c>
      <c r="G2279" s="2"/>
    </row>
    <row r="2280" ht="14.25" hidden="1" spans="1:7">
      <c r="A2280" s="6" t="s">
        <v>9</v>
      </c>
      <c r="B2280" s="6" t="s">
        <v>16362</v>
      </c>
      <c r="C2280" s="6" t="s">
        <v>16709</v>
      </c>
      <c r="D2280" s="6" t="s">
        <v>16710</v>
      </c>
      <c r="E2280" s="2" t="s">
        <v>14</v>
      </c>
      <c r="F2280" s="2" t="s">
        <v>12506</v>
      </c>
      <c r="G2280" s="2"/>
    </row>
    <row r="2281" ht="14.25" hidden="1" spans="1:7">
      <c r="A2281" s="6" t="s">
        <v>9</v>
      </c>
      <c r="B2281" s="6" t="s">
        <v>16362</v>
      </c>
      <c r="C2281" s="6" t="s">
        <v>16711</v>
      </c>
      <c r="D2281" s="6" t="s">
        <v>16712</v>
      </c>
      <c r="E2281" s="2" t="s">
        <v>14</v>
      </c>
      <c r="F2281" s="2" t="s">
        <v>12506</v>
      </c>
      <c r="G2281" s="2"/>
    </row>
    <row r="2282" ht="14.25" hidden="1" spans="1:7">
      <c r="A2282" s="6" t="s">
        <v>9</v>
      </c>
      <c r="B2282" s="6" t="s">
        <v>16362</v>
      </c>
      <c r="C2282" s="6" t="s">
        <v>16713</v>
      </c>
      <c r="D2282" s="6" t="s">
        <v>16714</v>
      </c>
      <c r="E2282" s="2" t="s">
        <v>14</v>
      </c>
      <c r="F2282" s="2" t="s">
        <v>12506</v>
      </c>
      <c r="G2282" s="2"/>
    </row>
    <row r="2283" ht="14.25" hidden="1" spans="1:7">
      <c r="A2283" s="6" t="s">
        <v>9</v>
      </c>
      <c r="B2283" s="6" t="s">
        <v>16362</v>
      </c>
      <c r="C2283" s="6" t="s">
        <v>16715</v>
      </c>
      <c r="D2283" s="6" t="s">
        <v>16716</v>
      </c>
      <c r="E2283" s="2" t="s">
        <v>14</v>
      </c>
      <c r="F2283" s="2" t="s">
        <v>12506</v>
      </c>
      <c r="G2283" s="2"/>
    </row>
    <row r="2284" ht="14.25" hidden="1" spans="1:7">
      <c r="A2284" s="6" t="s">
        <v>9</v>
      </c>
      <c r="B2284" s="6" t="s">
        <v>16362</v>
      </c>
      <c r="C2284" s="6" t="s">
        <v>16717</v>
      </c>
      <c r="D2284" s="6" t="s">
        <v>16718</v>
      </c>
      <c r="E2284" s="2" t="s">
        <v>14</v>
      </c>
      <c r="F2284" s="2" t="s">
        <v>12506</v>
      </c>
      <c r="G2284" s="2"/>
    </row>
    <row r="2285" ht="14.25" hidden="1" spans="1:7">
      <c r="A2285" s="6" t="s">
        <v>9</v>
      </c>
      <c r="B2285" s="6" t="s">
        <v>16362</v>
      </c>
      <c r="C2285" s="6" t="s">
        <v>16455</v>
      </c>
      <c r="D2285" s="6" t="s">
        <v>16719</v>
      </c>
      <c r="E2285" s="2" t="s">
        <v>14</v>
      </c>
      <c r="F2285" s="2" t="s">
        <v>12506</v>
      </c>
      <c r="G2285" s="2"/>
    </row>
    <row r="2286" ht="14.25" hidden="1" spans="1:7">
      <c r="A2286" s="6" t="s">
        <v>9</v>
      </c>
      <c r="B2286" s="6" t="s">
        <v>16362</v>
      </c>
      <c r="C2286" s="6" t="s">
        <v>2964</v>
      </c>
      <c r="D2286" s="6" t="s">
        <v>16720</v>
      </c>
      <c r="E2286" s="2" t="s">
        <v>14</v>
      </c>
      <c r="F2286" s="2" t="s">
        <v>12506</v>
      </c>
      <c r="G2286" s="2"/>
    </row>
    <row r="2287" ht="14.25" hidden="1" spans="1:7">
      <c r="A2287" s="6" t="s">
        <v>9</v>
      </c>
      <c r="B2287" s="6" t="s">
        <v>16362</v>
      </c>
      <c r="C2287" s="6" t="s">
        <v>16721</v>
      </c>
      <c r="D2287" s="6" t="s">
        <v>16722</v>
      </c>
      <c r="E2287" s="2" t="s">
        <v>14</v>
      </c>
      <c r="F2287" s="2" t="s">
        <v>12506</v>
      </c>
      <c r="G2287" s="2"/>
    </row>
    <row r="2288" ht="14.25" hidden="1" spans="1:7">
      <c r="A2288" s="6" t="s">
        <v>9</v>
      </c>
      <c r="B2288" s="6" t="s">
        <v>16362</v>
      </c>
      <c r="C2288" s="6" t="s">
        <v>16723</v>
      </c>
      <c r="D2288" s="6" t="s">
        <v>16724</v>
      </c>
      <c r="E2288" s="2" t="s">
        <v>14</v>
      </c>
      <c r="F2288" s="2" t="s">
        <v>12506</v>
      </c>
      <c r="G2288" s="2"/>
    </row>
    <row r="2289" ht="14.25" hidden="1" spans="1:7">
      <c r="A2289" s="6" t="s">
        <v>9</v>
      </c>
      <c r="B2289" s="6" t="s">
        <v>16362</v>
      </c>
      <c r="C2289" s="6" t="s">
        <v>16725</v>
      </c>
      <c r="D2289" s="6" t="s">
        <v>16726</v>
      </c>
      <c r="E2289" s="2" t="s">
        <v>14</v>
      </c>
      <c r="F2289" s="2" t="s">
        <v>12506</v>
      </c>
      <c r="G2289" s="2"/>
    </row>
    <row r="2290" ht="14.25" hidden="1" spans="1:7">
      <c r="A2290" s="6" t="s">
        <v>9</v>
      </c>
      <c r="B2290" s="6" t="s">
        <v>16362</v>
      </c>
      <c r="C2290" s="6" t="s">
        <v>16727</v>
      </c>
      <c r="D2290" s="6" t="s">
        <v>16728</v>
      </c>
      <c r="E2290" s="2" t="s">
        <v>14</v>
      </c>
      <c r="F2290" s="2" t="s">
        <v>12506</v>
      </c>
      <c r="G2290" s="2"/>
    </row>
    <row r="2291" ht="14.25" hidden="1" spans="1:7">
      <c r="A2291" s="6" t="s">
        <v>9</v>
      </c>
      <c r="B2291" s="6" t="s">
        <v>16362</v>
      </c>
      <c r="C2291" s="6" t="s">
        <v>16729</v>
      </c>
      <c r="D2291" s="6" t="s">
        <v>16730</v>
      </c>
      <c r="E2291" s="2" t="s">
        <v>14</v>
      </c>
      <c r="F2291" s="2" t="s">
        <v>12506</v>
      </c>
      <c r="G2291" s="2"/>
    </row>
    <row r="2292" ht="14.25" hidden="1" spans="1:7">
      <c r="A2292" s="6" t="s">
        <v>9</v>
      </c>
      <c r="B2292" s="6" t="s">
        <v>16362</v>
      </c>
      <c r="C2292" s="6" t="s">
        <v>16731</v>
      </c>
      <c r="D2292" s="6" t="s">
        <v>16732</v>
      </c>
      <c r="E2292" s="2" t="s">
        <v>14</v>
      </c>
      <c r="F2292" s="2" t="s">
        <v>12506</v>
      </c>
      <c r="G2292" s="2"/>
    </row>
    <row r="2293" ht="14.25" hidden="1" spans="1:7">
      <c r="A2293" s="6" t="s">
        <v>9</v>
      </c>
      <c r="B2293" s="6" t="s">
        <v>16362</v>
      </c>
      <c r="C2293" s="6" t="s">
        <v>16733</v>
      </c>
      <c r="D2293" s="6" t="s">
        <v>16734</v>
      </c>
      <c r="E2293" s="2" t="s">
        <v>14</v>
      </c>
      <c r="F2293" s="2" t="s">
        <v>12506</v>
      </c>
      <c r="G2293" s="2"/>
    </row>
    <row r="2294" ht="14.25" hidden="1" spans="1:7">
      <c r="A2294" s="6" t="s">
        <v>9</v>
      </c>
      <c r="B2294" s="6" t="s">
        <v>16362</v>
      </c>
      <c r="C2294" s="6" t="s">
        <v>16735</v>
      </c>
      <c r="D2294" s="6" t="s">
        <v>16736</v>
      </c>
      <c r="E2294" s="2" t="s">
        <v>14</v>
      </c>
      <c r="F2294" s="2" t="s">
        <v>12506</v>
      </c>
      <c r="G2294" s="2"/>
    </row>
    <row r="2295" ht="14.25" hidden="1" spans="1:7">
      <c r="A2295" s="6" t="s">
        <v>9</v>
      </c>
      <c r="B2295" s="6" t="s">
        <v>16362</v>
      </c>
      <c r="C2295" s="6" t="s">
        <v>16737</v>
      </c>
      <c r="D2295" s="6" t="s">
        <v>16738</v>
      </c>
      <c r="E2295" s="2" t="s">
        <v>14</v>
      </c>
      <c r="F2295" s="2" t="s">
        <v>12506</v>
      </c>
      <c r="G2295" s="2"/>
    </row>
    <row r="2296" ht="14.25" hidden="1" spans="1:7">
      <c r="A2296" s="6" t="s">
        <v>9</v>
      </c>
      <c r="B2296" s="6" t="s">
        <v>16362</v>
      </c>
      <c r="C2296" s="6" t="s">
        <v>16739</v>
      </c>
      <c r="D2296" s="6" t="s">
        <v>16740</v>
      </c>
      <c r="E2296" s="2" t="s">
        <v>14</v>
      </c>
      <c r="F2296" s="2" t="s">
        <v>12506</v>
      </c>
      <c r="G2296" s="2"/>
    </row>
    <row r="2297" ht="14.25" hidden="1" spans="1:7">
      <c r="A2297" s="6" t="s">
        <v>9</v>
      </c>
      <c r="B2297" s="6" t="s">
        <v>16362</v>
      </c>
      <c r="C2297" s="6" t="s">
        <v>16741</v>
      </c>
      <c r="D2297" s="6" t="s">
        <v>16742</v>
      </c>
      <c r="E2297" s="2" t="s">
        <v>14</v>
      </c>
      <c r="F2297" s="2" t="s">
        <v>12506</v>
      </c>
      <c r="G2297" s="2"/>
    </row>
    <row r="2298" ht="14.25" hidden="1" spans="1:7">
      <c r="A2298" s="6" t="s">
        <v>9</v>
      </c>
      <c r="B2298" s="6" t="s">
        <v>16362</v>
      </c>
      <c r="C2298" s="6" t="s">
        <v>7446</v>
      </c>
      <c r="D2298" s="6" t="s">
        <v>16743</v>
      </c>
      <c r="E2298" s="2" t="s">
        <v>14</v>
      </c>
      <c r="F2298" s="2" t="s">
        <v>12506</v>
      </c>
      <c r="G2298" s="2"/>
    </row>
    <row r="2299" ht="14.25" hidden="1" spans="1:7">
      <c r="A2299" s="6" t="s">
        <v>9</v>
      </c>
      <c r="B2299" s="6" t="s">
        <v>16362</v>
      </c>
      <c r="C2299" s="6" t="s">
        <v>16744</v>
      </c>
      <c r="D2299" s="6" t="s">
        <v>16745</v>
      </c>
      <c r="E2299" s="2" t="s">
        <v>14</v>
      </c>
      <c r="F2299" s="2" t="s">
        <v>12506</v>
      </c>
      <c r="G2299" s="2"/>
    </row>
    <row r="2300" ht="14.25" hidden="1" spans="1:7">
      <c r="A2300" s="6" t="s">
        <v>9</v>
      </c>
      <c r="B2300" s="6" t="s">
        <v>16362</v>
      </c>
      <c r="C2300" s="6" t="s">
        <v>16746</v>
      </c>
      <c r="D2300" s="6" t="s">
        <v>16747</v>
      </c>
      <c r="E2300" s="2" t="s">
        <v>14</v>
      </c>
      <c r="F2300" s="2" t="s">
        <v>12506</v>
      </c>
      <c r="G2300" s="2"/>
    </row>
    <row r="2301" ht="14.25" hidden="1" spans="1:7">
      <c r="A2301" s="6" t="s">
        <v>9</v>
      </c>
      <c r="B2301" s="6" t="s">
        <v>16362</v>
      </c>
      <c r="C2301" s="6" t="s">
        <v>16748</v>
      </c>
      <c r="D2301" s="6" t="s">
        <v>16749</v>
      </c>
      <c r="E2301" s="2" t="s">
        <v>14</v>
      </c>
      <c r="F2301" s="2" t="s">
        <v>12506</v>
      </c>
      <c r="G2301" s="2"/>
    </row>
    <row r="2302" ht="14.25" hidden="1" spans="1:7">
      <c r="A2302" s="6" t="s">
        <v>9</v>
      </c>
      <c r="B2302" s="6" t="s">
        <v>16362</v>
      </c>
      <c r="C2302" s="6" t="s">
        <v>5710</v>
      </c>
      <c r="D2302" s="6" t="s">
        <v>16750</v>
      </c>
      <c r="E2302" s="2" t="s">
        <v>14</v>
      </c>
      <c r="F2302" s="2" t="s">
        <v>12506</v>
      </c>
      <c r="G2302" s="2"/>
    </row>
    <row r="2303" ht="14.25" hidden="1" spans="1:7">
      <c r="A2303" s="6" t="s">
        <v>9</v>
      </c>
      <c r="B2303" s="6" t="s">
        <v>16362</v>
      </c>
      <c r="C2303" s="6" t="s">
        <v>16751</v>
      </c>
      <c r="D2303" s="6" t="s">
        <v>16752</v>
      </c>
      <c r="E2303" s="2" t="s">
        <v>14</v>
      </c>
      <c r="F2303" s="2" t="s">
        <v>12506</v>
      </c>
      <c r="G2303" s="2"/>
    </row>
    <row r="2304" ht="14.25" hidden="1" spans="1:7">
      <c r="A2304" s="6" t="s">
        <v>9</v>
      </c>
      <c r="B2304" s="6" t="s">
        <v>16362</v>
      </c>
      <c r="C2304" s="6" t="s">
        <v>2789</v>
      </c>
      <c r="D2304" s="6" t="s">
        <v>16753</v>
      </c>
      <c r="E2304" s="2" t="s">
        <v>14</v>
      </c>
      <c r="F2304" s="2" t="s">
        <v>12506</v>
      </c>
      <c r="G2304" s="2"/>
    </row>
    <row r="2305" ht="14.25" hidden="1" spans="1:7">
      <c r="A2305" s="6" t="s">
        <v>9</v>
      </c>
      <c r="B2305" s="6" t="s">
        <v>16362</v>
      </c>
      <c r="C2305" s="6" t="s">
        <v>16754</v>
      </c>
      <c r="D2305" s="6" t="s">
        <v>16755</v>
      </c>
      <c r="E2305" s="2" t="s">
        <v>14</v>
      </c>
      <c r="F2305" s="2" t="s">
        <v>12506</v>
      </c>
      <c r="G2305" s="2"/>
    </row>
    <row r="2306" ht="14.25" hidden="1" spans="1:7">
      <c r="A2306" s="6" t="s">
        <v>9</v>
      </c>
      <c r="B2306" s="6" t="s">
        <v>16362</v>
      </c>
      <c r="C2306" s="6" t="s">
        <v>16756</v>
      </c>
      <c r="D2306" s="6" t="s">
        <v>16757</v>
      </c>
      <c r="E2306" s="2" t="s">
        <v>14</v>
      </c>
      <c r="F2306" s="2" t="s">
        <v>12506</v>
      </c>
      <c r="G2306" s="2"/>
    </row>
    <row r="2307" ht="14.25" hidden="1" spans="1:7">
      <c r="A2307" s="6" t="s">
        <v>9</v>
      </c>
      <c r="B2307" s="6" t="s">
        <v>16362</v>
      </c>
      <c r="C2307" s="6" t="s">
        <v>16758</v>
      </c>
      <c r="D2307" s="6" t="s">
        <v>16759</v>
      </c>
      <c r="E2307" s="2" t="s">
        <v>14</v>
      </c>
      <c r="F2307" s="2" t="s">
        <v>12506</v>
      </c>
      <c r="G2307" s="2"/>
    </row>
    <row r="2308" ht="14.25" hidden="1" spans="1:7">
      <c r="A2308" s="6" t="s">
        <v>9</v>
      </c>
      <c r="B2308" s="6" t="s">
        <v>16362</v>
      </c>
      <c r="C2308" s="6" t="s">
        <v>2988</v>
      </c>
      <c r="D2308" s="6" t="s">
        <v>16760</v>
      </c>
      <c r="E2308" s="2" t="s">
        <v>318</v>
      </c>
      <c r="F2308" s="2" t="s">
        <v>12506</v>
      </c>
      <c r="G2308" s="2"/>
    </row>
    <row r="2309" ht="14.25" hidden="1" spans="1:7">
      <c r="A2309" s="6" t="s">
        <v>9</v>
      </c>
      <c r="B2309" s="6" t="s">
        <v>16362</v>
      </c>
      <c r="C2309" s="6" t="s">
        <v>16761</v>
      </c>
      <c r="D2309" s="6" t="s">
        <v>16762</v>
      </c>
      <c r="E2309" s="2" t="s">
        <v>14</v>
      </c>
      <c r="F2309" s="2" t="s">
        <v>12506</v>
      </c>
      <c r="G2309" s="2"/>
    </row>
    <row r="2310" ht="14.25" hidden="1" spans="1:7">
      <c r="A2310" s="6" t="s">
        <v>9</v>
      </c>
      <c r="B2310" s="6" t="s">
        <v>16362</v>
      </c>
      <c r="C2310" s="6" t="s">
        <v>16763</v>
      </c>
      <c r="D2310" s="6" t="s">
        <v>16764</v>
      </c>
      <c r="E2310" s="2" t="s">
        <v>14</v>
      </c>
      <c r="F2310" s="2" t="s">
        <v>12506</v>
      </c>
      <c r="G2310" s="2"/>
    </row>
    <row r="2311" ht="14.25" hidden="1" spans="1:7">
      <c r="A2311" s="6" t="s">
        <v>9</v>
      </c>
      <c r="B2311" s="6" t="s">
        <v>16362</v>
      </c>
      <c r="C2311" s="6" t="s">
        <v>16765</v>
      </c>
      <c r="D2311" s="6" t="s">
        <v>16766</v>
      </c>
      <c r="E2311" s="2" t="s">
        <v>14</v>
      </c>
      <c r="F2311" s="2" t="s">
        <v>12506</v>
      </c>
      <c r="G2311" s="2"/>
    </row>
    <row r="2312" ht="14.25" hidden="1" spans="1:7">
      <c r="A2312" s="6" t="s">
        <v>9</v>
      </c>
      <c r="B2312" s="6" t="s">
        <v>16362</v>
      </c>
      <c r="C2312" s="6" t="s">
        <v>16767</v>
      </c>
      <c r="D2312" s="6" t="s">
        <v>16768</v>
      </c>
      <c r="E2312" s="2" t="s">
        <v>14</v>
      </c>
      <c r="F2312" s="2" t="s">
        <v>12506</v>
      </c>
      <c r="G2312" s="2"/>
    </row>
    <row r="2313" ht="14.25" hidden="1" spans="1:7">
      <c r="A2313" s="6" t="s">
        <v>9</v>
      </c>
      <c r="B2313" s="6" t="s">
        <v>16362</v>
      </c>
      <c r="C2313" s="6" t="s">
        <v>16769</v>
      </c>
      <c r="D2313" s="6" t="s">
        <v>16770</v>
      </c>
      <c r="E2313" s="2" t="s">
        <v>14</v>
      </c>
      <c r="F2313" s="2" t="s">
        <v>12506</v>
      </c>
      <c r="G2313" s="2"/>
    </row>
    <row r="2314" ht="14.25" hidden="1" spans="1:7">
      <c r="A2314" s="6" t="s">
        <v>9</v>
      </c>
      <c r="B2314" s="6" t="s">
        <v>16362</v>
      </c>
      <c r="C2314" s="6" t="s">
        <v>16771</v>
      </c>
      <c r="D2314" s="6" t="s">
        <v>16772</v>
      </c>
      <c r="E2314" s="2" t="s">
        <v>14</v>
      </c>
      <c r="F2314" s="2" t="s">
        <v>12506</v>
      </c>
      <c r="G2314" s="2"/>
    </row>
    <row r="2315" ht="14.25" hidden="1" spans="1:7">
      <c r="A2315" s="6" t="s">
        <v>9</v>
      </c>
      <c r="B2315" s="6" t="s">
        <v>16362</v>
      </c>
      <c r="C2315" s="6" t="s">
        <v>16773</v>
      </c>
      <c r="D2315" s="6" t="s">
        <v>16774</v>
      </c>
      <c r="E2315" s="2" t="s">
        <v>14</v>
      </c>
      <c r="F2315" s="2" t="s">
        <v>12506</v>
      </c>
      <c r="G2315" s="2"/>
    </row>
    <row r="2316" ht="14.25" hidden="1" spans="1:7">
      <c r="A2316" s="6" t="s">
        <v>9</v>
      </c>
      <c r="B2316" s="6" t="s">
        <v>16362</v>
      </c>
      <c r="C2316" s="6" t="s">
        <v>16775</v>
      </c>
      <c r="D2316" s="6" t="s">
        <v>16776</v>
      </c>
      <c r="E2316" s="2" t="s">
        <v>14</v>
      </c>
      <c r="F2316" s="2" t="s">
        <v>12506</v>
      </c>
      <c r="G2316" s="2"/>
    </row>
    <row r="2317" ht="14.25" hidden="1" spans="1:7">
      <c r="A2317" s="6" t="s">
        <v>9</v>
      </c>
      <c r="B2317" s="6" t="s">
        <v>16362</v>
      </c>
      <c r="C2317" s="6" t="s">
        <v>8930</v>
      </c>
      <c r="D2317" s="6" t="s">
        <v>16777</v>
      </c>
      <c r="E2317" s="2" t="s">
        <v>14</v>
      </c>
      <c r="F2317" s="2" t="s">
        <v>12506</v>
      </c>
      <c r="G2317" s="2"/>
    </row>
    <row r="2318" ht="14.25" hidden="1" spans="1:7">
      <c r="A2318" s="6" t="s">
        <v>9</v>
      </c>
      <c r="B2318" s="6" t="s">
        <v>16362</v>
      </c>
      <c r="C2318" s="6" t="s">
        <v>6105</v>
      </c>
      <c r="D2318" s="6" t="s">
        <v>16778</v>
      </c>
      <c r="E2318" s="2" t="s">
        <v>14</v>
      </c>
      <c r="F2318" s="2" t="s">
        <v>12506</v>
      </c>
      <c r="G2318" s="2"/>
    </row>
    <row r="2319" ht="14.25" hidden="1" spans="1:7">
      <c r="A2319" s="6" t="s">
        <v>9</v>
      </c>
      <c r="B2319" s="6" t="s">
        <v>16362</v>
      </c>
      <c r="C2319" s="6" t="s">
        <v>16779</v>
      </c>
      <c r="D2319" s="6" t="s">
        <v>16780</v>
      </c>
      <c r="E2319" s="2" t="s">
        <v>14</v>
      </c>
      <c r="F2319" s="2" t="s">
        <v>12506</v>
      </c>
      <c r="G2319" s="2"/>
    </row>
    <row r="2320" ht="14.25" hidden="1" spans="1:7">
      <c r="A2320" s="6" t="s">
        <v>9</v>
      </c>
      <c r="B2320" s="6" t="s">
        <v>16362</v>
      </c>
      <c r="C2320" s="6" t="s">
        <v>16781</v>
      </c>
      <c r="D2320" s="6" t="s">
        <v>16782</v>
      </c>
      <c r="E2320" s="2" t="s">
        <v>14</v>
      </c>
      <c r="F2320" s="2" t="s">
        <v>12506</v>
      </c>
      <c r="G2320" s="2"/>
    </row>
    <row r="2321" ht="14.25" hidden="1" spans="1:7">
      <c r="A2321" s="6" t="s">
        <v>9</v>
      </c>
      <c r="B2321" s="6" t="s">
        <v>16362</v>
      </c>
      <c r="C2321" s="6" t="s">
        <v>16783</v>
      </c>
      <c r="D2321" s="6" t="s">
        <v>16784</v>
      </c>
      <c r="E2321" s="2" t="s">
        <v>14</v>
      </c>
      <c r="F2321" s="2" t="s">
        <v>12506</v>
      </c>
      <c r="G2321" s="2"/>
    </row>
    <row r="2322" ht="14.25" hidden="1" spans="1:7">
      <c r="A2322" s="6" t="s">
        <v>9</v>
      </c>
      <c r="B2322" s="6" t="s">
        <v>16362</v>
      </c>
      <c r="C2322" s="6" t="s">
        <v>16785</v>
      </c>
      <c r="D2322" s="6" t="s">
        <v>16786</v>
      </c>
      <c r="E2322" s="2" t="s">
        <v>14</v>
      </c>
      <c r="F2322" s="2" t="s">
        <v>12506</v>
      </c>
      <c r="G2322" s="2"/>
    </row>
    <row r="2323" ht="14.25" hidden="1" spans="1:7">
      <c r="A2323" s="6" t="s">
        <v>9</v>
      </c>
      <c r="B2323" s="6" t="s">
        <v>16362</v>
      </c>
      <c r="C2323" s="6" t="s">
        <v>4015</v>
      </c>
      <c r="D2323" s="6" t="s">
        <v>16787</v>
      </c>
      <c r="E2323" s="2" t="s">
        <v>14</v>
      </c>
      <c r="F2323" s="2" t="s">
        <v>12506</v>
      </c>
      <c r="G2323" s="2"/>
    </row>
    <row r="2324" ht="14.25" hidden="1" spans="1:7">
      <c r="A2324" s="6" t="s">
        <v>9</v>
      </c>
      <c r="B2324" s="6" t="s">
        <v>16362</v>
      </c>
      <c r="C2324" s="6" t="s">
        <v>16788</v>
      </c>
      <c r="D2324" s="6" t="s">
        <v>16789</v>
      </c>
      <c r="E2324" s="2" t="s">
        <v>14</v>
      </c>
      <c r="F2324" s="2" t="s">
        <v>12506</v>
      </c>
      <c r="G2324" s="2"/>
    </row>
    <row r="2325" ht="14.25" hidden="1" spans="1:7">
      <c r="A2325" s="6" t="s">
        <v>9</v>
      </c>
      <c r="B2325" s="6" t="s">
        <v>16362</v>
      </c>
      <c r="C2325" s="6" t="s">
        <v>16790</v>
      </c>
      <c r="D2325" s="6" t="s">
        <v>16791</v>
      </c>
      <c r="E2325" s="2" t="s">
        <v>14</v>
      </c>
      <c r="F2325" s="2" t="s">
        <v>12506</v>
      </c>
      <c r="G2325" s="2"/>
    </row>
    <row r="2326" ht="14.25" hidden="1" spans="1:7">
      <c r="A2326" s="6" t="s">
        <v>9</v>
      </c>
      <c r="B2326" s="6" t="s">
        <v>16362</v>
      </c>
      <c r="C2326" s="6" t="s">
        <v>16792</v>
      </c>
      <c r="D2326" s="6" t="s">
        <v>16793</v>
      </c>
      <c r="E2326" s="2" t="s">
        <v>14</v>
      </c>
      <c r="F2326" s="2" t="s">
        <v>12506</v>
      </c>
      <c r="G2326" s="2"/>
    </row>
    <row r="2327" ht="14.25" hidden="1" spans="1:7">
      <c r="A2327" s="6" t="s">
        <v>9</v>
      </c>
      <c r="B2327" s="6" t="s">
        <v>16362</v>
      </c>
      <c r="C2327" s="6" t="s">
        <v>16794</v>
      </c>
      <c r="D2327" s="6" t="s">
        <v>16795</v>
      </c>
      <c r="E2327" s="2" t="s">
        <v>14</v>
      </c>
      <c r="F2327" s="2" t="s">
        <v>12506</v>
      </c>
      <c r="G2327" s="2"/>
    </row>
    <row r="2328" ht="14.25" hidden="1" spans="1:7">
      <c r="A2328" s="6" t="s">
        <v>9</v>
      </c>
      <c r="B2328" s="6" t="s">
        <v>16362</v>
      </c>
      <c r="C2328" s="6" t="s">
        <v>16796</v>
      </c>
      <c r="D2328" s="6" t="s">
        <v>16797</v>
      </c>
      <c r="E2328" s="2" t="s">
        <v>14</v>
      </c>
      <c r="F2328" s="2" t="s">
        <v>12506</v>
      </c>
      <c r="G2328" s="2"/>
    </row>
    <row r="2329" ht="14.25" hidden="1" spans="1:7">
      <c r="A2329" s="6" t="s">
        <v>9</v>
      </c>
      <c r="B2329" s="6" t="s">
        <v>16362</v>
      </c>
      <c r="C2329" s="6" t="s">
        <v>16798</v>
      </c>
      <c r="D2329" s="6" t="s">
        <v>16799</v>
      </c>
      <c r="E2329" s="2" t="s">
        <v>14</v>
      </c>
      <c r="F2329" s="2" t="s">
        <v>12506</v>
      </c>
      <c r="G2329" s="2"/>
    </row>
    <row r="2330" ht="14.25" hidden="1" spans="1:7">
      <c r="A2330" s="6" t="s">
        <v>9</v>
      </c>
      <c r="B2330" s="6" t="s">
        <v>16362</v>
      </c>
      <c r="C2330" s="6" t="s">
        <v>16800</v>
      </c>
      <c r="D2330" s="6" t="s">
        <v>16801</v>
      </c>
      <c r="E2330" s="2" t="s">
        <v>14</v>
      </c>
      <c r="F2330" s="2" t="s">
        <v>12506</v>
      </c>
      <c r="G2330" s="2"/>
    </row>
    <row r="2331" ht="14.25" hidden="1" spans="1:7">
      <c r="A2331" s="6" t="s">
        <v>9</v>
      </c>
      <c r="B2331" s="6" t="s">
        <v>16362</v>
      </c>
      <c r="C2331" s="6" t="s">
        <v>16802</v>
      </c>
      <c r="D2331" s="6" t="s">
        <v>16803</v>
      </c>
      <c r="E2331" s="2" t="s">
        <v>14</v>
      </c>
      <c r="F2331" s="2" t="s">
        <v>12506</v>
      </c>
      <c r="G2331" s="2"/>
    </row>
    <row r="2332" ht="14.25" hidden="1" spans="1:7">
      <c r="A2332" s="6" t="s">
        <v>9</v>
      </c>
      <c r="B2332" s="6" t="s">
        <v>16362</v>
      </c>
      <c r="C2332" s="6" t="s">
        <v>16715</v>
      </c>
      <c r="D2332" s="6" t="s">
        <v>16804</v>
      </c>
      <c r="E2332" s="2" t="s">
        <v>14</v>
      </c>
      <c r="F2332" s="2" t="s">
        <v>12506</v>
      </c>
      <c r="G2332" s="2"/>
    </row>
    <row r="2333" ht="14.25" hidden="1" spans="1:7">
      <c r="A2333" s="6" t="s">
        <v>9</v>
      </c>
      <c r="B2333" s="6" t="s">
        <v>16362</v>
      </c>
      <c r="C2333" s="6" t="s">
        <v>16805</v>
      </c>
      <c r="D2333" s="6" t="s">
        <v>16806</v>
      </c>
      <c r="E2333" s="2" t="s">
        <v>14</v>
      </c>
      <c r="F2333" s="2" t="s">
        <v>12506</v>
      </c>
      <c r="G2333" s="2"/>
    </row>
    <row r="2334" ht="14.25" hidden="1" spans="1:7">
      <c r="A2334" s="6" t="s">
        <v>9</v>
      </c>
      <c r="B2334" s="6" t="s">
        <v>16362</v>
      </c>
      <c r="C2334" s="6" t="s">
        <v>5632</v>
      </c>
      <c r="D2334" s="6" t="s">
        <v>16807</v>
      </c>
      <c r="E2334" s="2" t="s">
        <v>14</v>
      </c>
      <c r="F2334" s="2" t="s">
        <v>12506</v>
      </c>
      <c r="G2334" s="2"/>
    </row>
    <row r="2335" ht="14.25" hidden="1" spans="1:7">
      <c r="A2335" s="6" t="s">
        <v>9</v>
      </c>
      <c r="B2335" s="6" t="s">
        <v>16362</v>
      </c>
      <c r="C2335" s="6" t="s">
        <v>4217</v>
      </c>
      <c r="D2335" s="6" t="s">
        <v>16808</v>
      </c>
      <c r="E2335" s="2" t="s">
        <v>14</v>
      </c>
      <c r="F2335" s="2" t="s">
        <v>12506</v>
      </c>
      <c r="G2335" s="2"/>
    </row>
    <row r="2336" ht="14.25" hidden="1" spans="1:7">
      <c r="A2336" s="6" t="s">
        <v>9</v>
      </c>
      <c r="B2336" s="6" t="s">
        <v>16362</v>
      </c>
      <c r="C2336" s="6" t="s">
        <v>16809</v>
      </c>
      <c r="D2336" s="6" t="s">
        <v>16810</v>
      </c>
      <c r="E2336" s="2" t="s">
        <v>14</v>
      </c>
      <c r="F2336" s="2" t="s">
        <v>12506</v>
      </c>
      <c r="G2336" s="2"/>
    </row>
    <row r="2337" ht="14.25" hidden="1" spans="1:7">
      <c r="A2337" s="6" t="s">
        <v>9</v>
      </c>
      <c r="B2337" s="6" t="s">
        <v>16362</v>
      </c>
      <c r="C2337" s="6" t="s">
        <v>16811</v>
      </c>
      <c r="D2337" s="6" t="s">
        <v>16812</v>
      </c>
      <c r="E2337" s="2" t="s">
        <v>14</v>
      </c>
      <c r="F2337" s="2" t="s">
        <v>12506</v>
      </c>
      <c r="G2337" s="2"/>
    </row>
    <row r="2338" ht="14.25" hidden="1" spans="1:7">
      <c r="A2338" s="6" t="s">
        <v>9</v>
      </c>
      <c r="B2338" s="6" t="s">
        <v>16362</v>
      </c>
      <c r="C2338" s="6" t="s">
        <v>15546</v>
      </c>
      <c r="D2338" s="6" t="s">
        <v>16813</v>
      </c>
      <c r="E2338" s="2" t="s">
        <v>14</v>
      </c>
      <c r="F2338" s="2" t="s">
        <v>12506</v>
      </c>
      <c r="G2338" s="2"/>
    </row>
    <row r="2339" ht="14.25" hidden="1" spans="1:7">
      <c r="A2339" s="6" t="s">
        <v>9</v>
      </c>
      <c r="B2339" s="6" t="s">
        <v>16362</v>
      </c>
      <c r="C2339" s="6" t="s">
        <v>2371</v>
      </c>
      <c r="D2339" s="6" t="s">
        <v>16814</v>
      </c>
      <c r="E2339" s="2" t="s">
        <v>14</v>
      </c>
      <c r="F2339" s="2" t="s">
        <v>12506</v>
      </c>
      <c r="G2339" s="2"/>
    </row>
    <row r="2340" ht="14.25" hidden="1" spans="1:7">
      <c r="A2340" s="6" t="s">
        <v>9</v>
      </c>
      <c r="B2340" s="6" t="s">
        <v>16362</v>
      </c>
      <c r="C2340" s="6" t="s">
        <v>16815</v>
      </c>
      <c r="D2340" s="6" t="s">
        <v>16816</v>
      </c>
      <c r="E2340" s="2" t="s">
        <v>14</v>
      </c>
      <c r="F2340" s="2" t="s">
        <v>12506</v>
      </c>
      <c r="G2340" s="2"/>
    </row>
    <row r="2341" ht="14.25" hidden="1" spans="1:7">
      <c r="A2341" s="6" t="s">
        <v>9</v>
      </c>
      <c r="B2341" s="6" t="s">
        <v>16362</v>
      </c>
      <c r="C2341" s="6" t="s">
        <v>16817</v>
      </c>
      <c r="D2341" s="6" t="s">
        <v>16818</v>
      </c>
      <c r="E2341" s="2" t="s">
        <v>14</v>
      </c>
      <c r="F2341" s="2" t="s">
        <v>12506</v>
      </c>
      <c r="G2341" s="2"/>
    </row>
    <row r="2342" ht="14.25" hidden="1" spans="1:7">
      <c r="A2342" s="6" t="s">
        <v>9</v>
      </c>
      <c r="B2342" s="6" t="s">
        <v>16362</v>
      </c>
      <c r="C2342" s="6" t="s">
        <v>16819</v>
      </c>
      <c r="D2342" s="6" t="s">
        <v>16820</v>
      </c>
      <c r="E2342" s="2" t="s">
        <v>14</v>
      </c>
      <c r="F2342" s="2" t="s">
        <v>12506</v>
      </c>
      <c r="G2342" s="2"/>
    </row>
    <row r="2343" ht="14.25" hidden="1" spans="1:7">
      <c r="A2343" s="6" t="s">
        <v>9</v>
      </c>
      <c r="B2343" s="6" t="s">
        <v>16362</v>
      </c>
      <c r="C2343" s="6" t="s">
        <v>16821</v>
      </c>
      <c r="D2343" s="6" t="s">
        <v>16822</v>
      </c>
      <c r="E2343" s="2" t="s">
        <v>14</v>
      </c>
      <c r="F2343" s="2" t="s">
        <v>12506</v>
      </c>
      <c r="G2343" s="2"/>
    </row>
    <row r="2344" ht="14.25" hidden="1" spans="1:7">
      <c r="A2344" s="6" t="s">
        <v>9</v>
      </c>
      <c r="B2344" s="6" t="s">
        <v>16362</v>
      </c>
      <c r="C2344" s="6" t="s">
        <v>16823</v>
      </c>
      <c r="D2344" s="6" t="s">
        <v>16824</v>
      </c>
      <c r="E2344" s="2" t="s">
        <v>14</v>
      </c>
      <c r="F2344" s="2" t="s">
        <v>12506</v>
      </c>
      <c r="G2344" s="2"/>
    </row>
    <row r="2345" ht="14.25" hidden="1" spans="1:7">
      <c r="A2345" s="6" t="s">
        <v>9</v>
      </c>
      <c r="B2345" s="6" t="s">
        <v>16362</v>
      </c>
      <c r="C2345" s="6" t="s">
        <v>16825</v>
      </c>
      <c r="D2345" s="6" t="s">
        <v>16826</v>
      </c>
      <c r="E2345" s="2" t="s">
        <v>14</v>
      </c>
      <c r="F2345" s="2" t="s">
        <v>12506</v>
      </c>
      <c r="G2345" s="2"/>
    </row>
    <row r="2346" ht="14.25" hidden="1" spans="1:7">
      <c r="A2346" s="6" t="s">
        <v>9</v>
      </c>
      <c r="B2346" s="6" t="s">
        <v>16362</v>
      </c>
      <c r="C2346" s="6" t="s">
        <v>5647</v>
      </c>
      <c r="D2346" s="6" t="s">
        <v>16827</v>
      </c>
      <c r="E2346" s="2" t="s">
        <v>14</v>
      </c>
      <c r="F2346" s="2" t="s">
        <v>12506</v>
      </c>
      <c r="G2346" s="2"/>
    </row>
    <row r="2347" ht="14.25" hidden="1" spans="1:7">
      <c r="A2347" s="6" t="s">
        <v>9</v>
      </c>
      <c r="B2347" s="6" t="s">
        <v>16362</v>
      </c>
      <c r="C2347" s="6" t="s">
        <v>16828</v>
      </c>
      <c r="D2347" s="6" t="s">
        <v>16829</v>
      </c>
      <c r="E2347" s="2" t="s">
        <v>14</v>
      </c>
      <c r="F2347" s="2" t="s">
        <v>12506</v>
      </c>
      <c r="G2347" s="2"/>
    </row>
    <row r="2348" ht="14.25" hidden="1" spans="1:7">
      <c r="A2348" s="6" t="s">
        <v>9</v>
      </c>
      <c r="B2348" s="6" t="s">
        <v>16362</v>
      </c>
      <c r="C2348" s="6" t="s">
        <v>16830</v>
      </c>
      <c r="D2348" s="6" t="s">
        <v>16831</v>
      </c>
      <c r="E2348" s="2" t="s">
        <v>14</v>
      </c>
      <c r="F2348" s="2" t="s">
        <v>12506</v>
      </c>
      <c r="G2348" s="2"/>
    </row>
    <row r="2349" ht="14.25" hidden="1" spans="1:7">
      <c r="A2349" s="6" t="s">
        <v>9</v>
      </c>
      <c r="B2349" s="6" t="s">
        <v>16362</v>
      </c>
      <c r="C2349" s="6" t="s">
        <v>16832</v>
      </c>
      <c r="D2349" s="6" t="s">
        <v>16833</v>
      </c>
      <c r="E2349" s="2" t="s">
        <v>14</v>
      </c>
      <c r="F2349" s="2" t="s">
        <v>12506</v>
      </c>
      <c r="G2349" s="2"/>
    </row>
    <row r="2350" ht="14.25" hidden="1" spans="1:7">
      <c r="A2350" s="6" t="s">
        <v>9</v>
      </c>
      <c r="B2350" s="6" t="s">
        <v>16362</v>
      </c>
      <c r="C2350" s="6" t="s">
        <v>9316</v>
      </c>
      <c r="D2350" s="6" t="s">
        <v>16834</v>
      </c>
      <c r="E2350" s="2" t="s">
        <v>14</v>
      </c>
      <c r="F2350" s="2" t="s">
        <v>12506</v>
      </c>
      <c r="G2350" s="2"/>
    </row>
    <row r="2351" ht="14.25" hidden="1" spans="1:7">
      <c r="A2351" s="6" t="s">
        <v>9</v>
      </c>
      <c r="B2351" s="6" t="s">
        <v>16362</v>
      </c>
      <c r="C2351" s="6" t="s">
        <v>16835</v>
      </c>
      <c r="D2351" s="6" t="s">
        <v>16836</v>
      </c>
      <c r="E2351" s="2" t="s">
        <v>14</v>
      </c>
      <c r="F2351" s="2" t="s">
        <v>12506</v>
      </c>
      <c r="G2351" s="2"/>
    </row>
    <row r="2352" ht="14.25" hidden="1" spans="1:7">
      <c r="A2352" s="6" t="s">
        <v>9</v>
      </c>
      <c r="B2352" s="6" t="s">
        <v>16362</v>
      </c>
      <c r="C2352" s="6" t="s">
        <v>16837</v>
      </c>
      <c r="D2352" s="6" t="s">
        <v>16838</v>
      </c>
      <c r="E2352" s="2" t="s">
        <v>14</v>
      </c>
      <c r="F2352" s="2" t="s">
        <v>12506</v>
      </c>
      <c r="G2352" s="2"/>
    </row>
    <row r="2353" ht="14.25" hidden="1" spans="1:7">
      <c r="A2353" s="6" t="s">
        <v>9</v>
      </c>
      <c r="B2353" s="6" t="s">
        <v>16362</v>
      </c>
      <c r="C2353" s="6" t="s">
        <v>16839</v>
      </c>
      <c r="D2353" s="6" t="s">
        <v>16840</v>
      </c>
      <c r="E2353" s="2" t="s">
        <v>14</v>
      </c>
      <c r="F2353" s="2" t="s">
        <v>12506</v>
      </c>
      <c r="G2353" s="2"/>
    </row>
    <row r="2354" ht="14.25" hidden="1" spans="1:7">
      <c r="A2354" s="6" t="s">
        <v>9</v>
      </c>
      <c r="B2354" s="6" t="s">
        <v>16362</v>
      </c>
      <c r="C2354" s="6" t="s">
        <v>16841</v>
      </c>
      <c r="D2354" s="6" t="s">
        <v>16842</v>
      </c>
      <c r="E2354" s="2" t="s">
        <v>14</v>
      </c>
      <c r="F2354" s="2" t="s">
        <v>12506</v>
      </c>
      <c r="G2354" s="2"/>
    </row>
    <row r="2355" ht="14.25" hidden="1" spans="1:7">
      <c r="A2355" s="6" t="s">
        <v>9</v>
      </c>
      <c r="B2355" s="6" t="s">
        <v>16362</v>
      </c>
      <c r="C2355" s="6" t="s">
        <v>16843</v>
      </c>
      <c r="D2355" s="6" t="s">
        <v>16844</v>
      </c>
      <c r="E2355" s="2" t="s">
        <v>14</v>
      </c>
      <c r="F2355" s="2" t="s">
        <v>12506</v>
      </c>
      <c r="G2355" s="2"/>
    </row>
    <row r="2356" ht="14.25" hidden="1" spans="1:7">
      <c r="A2356" s="6" t="s">
        <v>9</v>
      </c>
      <c r="B2356" s="6" t="s">
        <v>16362</v>
      </c>
      <c r="C2356" s="6" t="s">
        <v>16845</v>
      </c>
      <c r="D2356" s="6" t="s">
        <v>16846</v>
      </c>
      <c r="E2356" s="2" t="s">
        <v>14</v>
      </c>
      <c r="F2356" s="2" t="s">
        <v>12506</v>
      </c>
      <c r="G2356" s="2"/>
    </row>
    <row r="2357" ht="14.25" hidden="1" spans="1:7">
      <c r="A2357" s="6" t="s">
        <v>9</v>
      </c>
      <c r="B2357" s="6" t="s">
        <v>16362</v>
      </c>
      <c r="C2357" s="6" t="s">
        <v>16847</v>
      </c>
      <c r="D2357" s="6" t="s">
        <v>16848</v>
      </c>
      <c r="E2357" s="2" t="s">
        <v>14</v>
      </c>
      <c r="F2357" s="2" t="s">
        <v>12506</v>
      </c>
      <c r="G2357" s="2"/>
    </row>
    <row r="2358" ht="14.25" hidden="1" spans="1:7">
      <c r="A2358" s="6" t="s">
        <v>9</v>
      </c>
      <c r="B2358" s="6" t="s">
        <v>16362</v>
      </c>
      <c r="C2358" s="6" t="s">
        <v>16849</v>
      </c>
      <c r="D2358" s="6" t="s">
        <v>16850</v>
      </c>
      <c r="E2358" s="2" t="s">
        <v>14</v>
      </c>
      <c r="F2358" s="2" t="s">
        <v>12506</v>
      </c>
      <c r="G2358" s="2"/>
    </row>
    <row r="2359" ht="14.25" hidden="1" spans="1:7">
      <c r="A2359" s="6" t="s">
        <v>9</v>
      </c>
      <c r="B2359" s="6" t="s">
        <v>16362</v>
      </c>
      <c r="C2359" s="6" t="s">
        <v>8954</v>
      </c>
      <c r="D2359" s="6" t="s">
        <v>16851</v>
      </c>
      <c r="E2359" s="2" t="s">
        <v>14</v>
      </c>
      <c r="F2359" s="2" t="s">
        <v>12506</v>
      </c>
      <c r="G2359" s="2"/>
    </row>
    <row r="2360" ht="14.25" hidden="1" spans="1:7">
      <c r="A2360" s="6" t="s">
        <v>9</v>
      </c>
      <c r="B2360" s="6" t="s">
        <v>16362</v>
      </c>
      <c r="C2360" s="6" t="s">
        <v>16852</v>
      </c>
      <c r="D2360" s="6" t="s">
        <v>16853</v>
      </c>
      <c r="E2360" s="2" t="s">
        <v>14</v>
      </c>
      <c r="F2360" s="2" t="s">
        <v>12506</v>
      </c>
      <c r="G2360" s="2"/>
    </row>
    <row r="2361" ht="14.25" hidden="1" spans="1:7">
      <c r="A2361" s="6" t="s">
        <v>9</v>
      </c>
      <c r="B2361" s="6" t="s">
        <v>16362</v>
      </c>
      <c r="C2361" s="6" t="s">
        <v>16854</v>
      </c>
      <c r="D2361" s="6" t="s">
        <v>16855</v>
      </c>
      <c r="E2361" s="2" t="s">
        <v>14</v>
      </c>
      <c r="F2361" s="2" t="s">
        <v>12506</v>
      </c>
      <c r="G2361" s="2"/>
    </row>
    <row r="2362" ht="14.25" hidden="1" spans="1:7">
      <c r="A2362" s="6" t="s">
        <v>9</v>
      </c>
      <c r="B2362" s="6" t="s">
        <v>16362</v>
      </c>
      <c r="C2362" s="6" t="s">
        <v>16856</v>
      </c>
      <c r="D2362" s="6" t="s">
        <v>16857</v>
      </c>
      <c r="E2362" s="2" t="s">
        <v>14</v>
      </c>
      <c r="F2362" s="2" t="s">
        <v>12506</v>
      </c>
      <c r="G2362" s="2"/>
    </row>
    <row r="2363" ht="14.25" hidden="1" spans="1:7">
      <c r="A2363" s="6" t="s">
        <v>9</v>
      </c>
      <c r="B2363" s="6" t="s">
        <v>16362</v>
      </c>
      <c r="C2363" s="6" t="s">
        <v>16858</v>
      </c>
      <c r="D2363" s="6" t="s">
        <v>16859</v>
      </c>
      <c r="E2363" s="2" t="s">
        <v>14</v>
      </c>
      <c r="F2363" s="2" t="s">
        <v>12506</v>
      </c>
      <c r="G2363" s="2"/>
    </row>
    <row r="2364" ht="14.25" hidden="1" spans="1:7">
      <c r="A2364" s="6" t="s">
        <v>9</v>
      </c>
      <c r="B2364" s="6" t="s">
        <v>16362</v>
      </c>
      <c r="C2364" s="6" t="s">
        <v>543</v>
      </c>
      <c r="D2364" s="6" t="s">
        <v>16860</v>
      </c>
      <c r="E2364" s="2" t="s">
        <v>14</v>
      </c>
      <c r="F2364" s="2" t="s">
        <v>12506</v>
      </c>
      <c r="G2364" s="2"/>
    </row>
    <row r="2365" ht="14.25" hidden="1" spans="1:7">
      <c r="A2365" s="6" t="s">
        <v>9</v>
      </c>
      <c r="B2365" s="6" t="s">
        <v>16362</v>
      </c>
      <c r="C2365" s="6" t="s">
        <v>16861</v>
      </c>
      <c r="D2365" s="6" t="s">
        <v>16862</v>
      </c>
      <c r="E2365" s="2" t="s">
        <v>14</v>
      </c>
      <c r="F2365" s="2" t="s">
        <v>12506</v>
      </c>
      <c r="G2365" s="2"/>
    </row>
    <row r="2366" ht="14.25" hidden="1" spans="1:7">
      <c r="A2366" s="6" t="s">
        <v>9</v>
      </c>
      <c r="B2366" s="6" t="s">
        <v>16362</v>
      </c>
      <c r="C2366" s="6" t="s">
        <v>16863</v>
      </c>
      <c r="D2366" s="6" t="s">
        <v>16864</v>
      </c>
      <c r="E2366" s="2" t="s">
        <v>14</v>
      </c>
      <c r="F2366" s="2" t="s">
        <v>12506</v>
      </c>
      <c r="G2366" s="2"/>
    </row>
    <row r="2367" ht="14.25" hidden="1" spans="1:7">
      <c r="A2367" s="6" t="s">
        <v>9</v>
      </c>
      <c r="B2367" s="6" t="s">
        <v>16362</v>
      </c>
      <c r="C2367" s="6" t="s">
        <v>16865</v>
      </c>
      <c r="D2367" s="6" t="s">
        <v>16866</v>
      </c>
      <c r="E2367" s="2" t="s">
        <v>14</v>
      </c>
      <c r="F2367" s="2" t="s">
        <v>12506</v>
      </c>
      <c r="G2367" s="2"/>
    </row>
    <row r="2368" ht="14.25" hidden="1" spans="1:7">
      <c r="A2368" s="6" t="s">
        <v>9</v>
      </c>
      <c r="B2368" s="6" t="s">
        <v>16362</v>
      </c>
      <c r="C2368" s="6" t="s">
        <v>16867</v>
      </c>
      <c r="D2368" s="6" t="s">
        <v>16868</v>
      </c>
      <c r="E2368" s="2" t="s">
        <v>14</v>
      </c>
      <c r="F2368" s="2" t="s">
        <v>12506</v>
      </c>
      <c r="G2368" s="2"/>
    </row>
    <row r="2369" ht="14.25" hidden="1" spans="1:7">
      <c r="A2369" s="6" t="s">
        <v>9</v>
      </c>
      <c r="B2369" s="6" t="s">
        <v>16362</v>
      </c>
      <c r="C2369" s="6" t="s">
        <v>16869</v>
      </c>
      <c r="D2369" s="6" t="s">
        <v>16870</v>
      </c>
      <c r="E2369" s="2" t="s">
        <v>14</v>
      </c>
      <c r="F2369" s="2" t="s">
        <v>12506</v>
      </c>
      <c r="G2369" s="2"/>
    </row>
    <row r="2370" ht="14.25" hidden="1" spans="1:7">
      <c r="A2370" s="6" t="s">
        <v>9</v>
      </c>
      <c r="B2370" s="6" t="s">
        <v>16362</v>
      </c>
      <c r="C2370" s="6" t="s">
        <v>4617</v>
      </c>
      <c r="D2370" s="6" t="s">
        <v>16871</v>
      </c>
      <c r="E2370" s="2" t="s">
        <v>14</v>
      </c>
      <c r="F2370" s="2" t="s">
        <v>12506</v>
      </c>
      <c r="G2370" s="2"/>
    </row>
    <row r="2371" ht="14.25" hidden="1" spans="1:7">
      <c r="A2371" s="6" t="s">
        <v>9</v>
      </c>
      <c r="B2371" s="6" t="s">
        <v>16362</v>
      </c>
      <c r="C2371" s="6" t="s">
        <v>16872</v>
      </c>
      <c r="D2371" s="6" t="s">
        <v>16873</v>
      </c>
      <c r="E2371" s="2" t="s">
        <v>14</v>
      </c>
      <c r="F2371" s="2" t="s">
        <v>12506</v>
      </c>
      <c r="G2371" s="2"/>
    </row>
    <row r="2372" ht="14.25" hidden="1" spans="1:7">
      <c r="A2372" s="6" t="s">
        <v>9</v>
      </c>
      <c r="B2372" s="6" t="s">
        <v>16362</v>
      </c>
      <c r="C2372" s="6" t="s">
        <v>5144</v>
      </c>
      <c r="D2372" s="6" t="s">
        <v>16874</v>
      </c>
      <c r="E2372" s="2" t="s">
        <v>14</v>
      </c>
      <c r="F2372" s="2" t="s">
        <v>12506</v>
      </c>
      <c r="G2372" s="2"/>
    </row>
    <row r="2373" ht="14.25" hidden="1" spans="1:7">
      <c r="A2373" s="6" t="s">
        <v>9</v>
      </c>
      <c r="B2373" s="6" t="s">
        <v>16362</v>
      </c>
      <c r="C2373" s="6" t="s">
        <v>16875</v>
      </c>
      <c r="D2373" s="6" t="s">
        <v>16876</v>
      </c>
      <c r="E2373" s="2" t="s">
        <v>14</v>
      </c>
      <c r="F2373" s="2" t="s">
        <v>12506</v>
      </c>
      <c r="G2373" s="2"/>
    </row>
    <row r="2374" ht="14.25" hidden="1" spans="1:7">
      <c r="A2374" s="6" t="s">
        <v>9</v>
      </c>
      <c r="B2374" s="6" t="s">
        <v>16362</v>
      </c>
      <c r="C2374" s="6" t="s">
        <v>16877</v>
      </c>
      <c r="D2374" s="6" t="s">
        <v>16878</v>
      </c>
      <c r="E2374" s="2" t="s">
        <v>14</v>
      </c>
      <c r="F2374" s="2" t="s">
        <v>12506</v>
      </c>
      <c r="G2374" s="2"/>
    </row>
    <row r="2375" ht="14.25" hidden="1" spans="1:7">
      <c r="A2375" s="6" t="s">
        <v>9</v>
      </c>
      <c r="B2375" s="6" t="s">
        <v>16362</v>
      </c>
      <c r="C2375" s="6" t="s">
        <v>16879</v>
      </c>
      <c r="D2375" s="6" t="s">
        <v>16880</v>
      </c>
      <c r="E2375" s="2" t="s">
        <v>14</v>
      </c>
      <c r="F2375" s="2" t="s">
        <v>12506</v>
      </c>
      <c r="G2375" s="2"/>
    </row>
    <row r="2376" ht="14.25" hidden="1" spans="1:7">
      <c r="A2376" s="6" t="s">
        <v>9</v>
      </c>
      <c r="B2376" s="6" t="s">
        <v>16362</v>
      </c>
      <c r="C2376" s="6" t="s">
        <v>16881</v>
      </c>
      <c r="D2376" s="6" t="s">
        <v>16882</v>
      </c>
      <c r="E2376" s="2" t="s">
        <v>14</v>
      </c>
      <c r="F2376" s="2" t="s">
        <v>12506</v>
      </c>
      <c r="G2376" s="2"/>
    </row>
    <row r="2377" ht="14.25" hidden="1" spans="1:7">
      <c r="A2377" s="6" t="s">
        <v>9</v>
      </c>
      <c r="B2377" s="6" t="s">
        <v>16362</v>
      </c>
      <c r="C2377" s="6" t="s">
        <v>1514</v>
      </c>
      <c r="D2377" s="6" t="s">
        <v>16883</v>
      </c>
      <c r="E2377" s="2" t="s">
        <v>14</v>
      </c>
      <c r="F2377" s="2" t="s">
        <v>12506</v>
      </c>
      <c r="G2377" s="2"/>
    </row>
    <row r="2378" ht="14.25" hidden="1" spans="1:7">
      <c r="A2378" s="6" t="s">
        <v>9</v>
      </c>
      <c r="B2378" s="6" t="s">
        <v>16362</v>
      </c>
      <c r="C2378" s="6" t="s">
        <v>16884</v>
      </c>
      <c r="D2378" s="6" t="s">
        <v>16885</v>
      </c>
      <c r="E2378" s="2" t="s">
        <v>14</v>
      </c>
      <c r="F2378" s="2" t="s">
        <v>12506</v>
      </c>
      <c r="G2378" s="2"/>
    </row>
    <row r="2379" ht="14.25" hidden="1" spans="1:7">
      <c r="A2379" s="6" t="s">
        <v>9</v>
      </c>
      <c r="B2379" s="6" t="s">
        <v>16362</v>
      </c>
      <c r="C2379" s="6" t="s">
        <v>16886</v>
      </c>
      <c r="D2379" s="6" t="s">
        <v>16887</v>
      </c>
      <c r="E2379" s="2" t="s">
        <v>14</v>
      </c>
      <c r="F2379" s="2" t="s">
        <v>12506</v>
      </c>
      <c r="G2379" s="2"/>
    </row>
    <row r="2380" ht="14.25" hidden="1" spans="1:7">
      <c r="A2380" s="6" t="s">
        <v>9</v>
      </c>
      <c r="B2380" s="6" t="s">
        <v>16362</v>
      </c>
      <c r="C2380" s="6" t="s">
        <v>835</v>
      </c>
      <c r="D2380" s="6" t="s">
        <v>16888</v>
      </c>
      <c r="E2380" s="2" t="s">
        <v>14</v>
      </c>
      <c r="F2380" s="2" t="s">
        <v>12506</v>
      </c>
      <c r="G2380" s="2"/>
    </row>
    <row r="2381" ht="14.25" hidden="1" spans="1:7">
      <c r="A2381" s="6" t="s">
        <v>9</v>
      </c>
      <c r="B2381" s="6" t="s">
        <v>16362</v>
      </c>
      <c r="C2381" s="6" t="s">
        <v>16889</v>
      </c>
      <c r="D2381" s="6" t="s">
        <v>16890</v>
      </c>
      <c r="E2381" s="2" t="s">
        <v>14</v>
      </c>
      <c r="F2381" s="2" t="s">
        <v>12506</v>
      </c>
      <c r="G2381" s="2"/>
    </row>
    <row r="2382" ht="14.25" hidden="1" spans="1:7">
      <c r="A2382" s="6" t="s">
        <v>9</v>
      </c>
      <c r="B2382" s="6" t="s">
        <v>16362</v>
      </c>
      <c r="C2382" s="6" t="s">
        <v>16891</v>
      </c>
      <c r="D2382" s="6" t="s">
        <v>16892</v>
      </c>
      <c r="E2382" s="2" t="s">
        <v>14</v>
      </c>
      <c r="F2382" s="2" t="s">
        <v>12506</v>
      </c>
      <c r="G2382" s="2"/>
    </row>
    <row r="2383" ht="14.25" hidden="1" spans="1:7">
      <c r="A2383" s="6" t="s">
        <v>9</v>
      </c>
      <c r="B2383" s="6" t="s">
        <v>16362</v>
      </c>
      <c r="C2383" s="6" t="s">
        <v>13561</v>
      </c>
      <c r="D2383" s="6" t="s">
        <v>16893</v>
      </c>
      <c r="E2383" s="2" t="s">
        <v>14</v>
      </c>
      <c r="F2383" s="2" t="s">
        <v>12506</v>
      </c>
      <c r="G2383" s="2"/>
    </row>
    <row r="2384" ht="14.25" hidden="1" spans="1:7">
      <c r="A2384" s="6" t="s">
        <v>9</v>
      </c>
      <c r="B2384" s="6" t="s">
        <v>16362</v>
      </c>
      <c r="C2384" s="6" t="s">
        <v>16894</v>
      </c>
      <c r="D2384" s="6" t="s">
        <v>16895</v>
      </c>
      <c r="E2384" s="2" t="s">
        <v>14</v>
      </c>
      <c r="F2384" s="2" t="s">
        <v>12506</v>
      </c>
      <c r="G2384" s="2"/>
    </row>
    <row r="2385" ht="14.25" hidden="1" spans="1:7">
      <c r="A2385" s="6" t="s">
        <v>9</v>
      </c>
      <c r="B2385" s="6" t="s">
        <v>16362</v>
      </c>
      <c r="C2385" s="6" t="s">
        <v>16896</v>
      </c>
      <c r="D2385" s="6" t="s">
        <v>16897</v>
      </c>
      <c r="E2385" s="2" t="s">
        <v>14</v>
      </c>
      <c r="F2385" s="2" t="s">
        <v>12506</v>
      </c>
      <c r="G2385" s="2"/>
    </row>
    <row r="2386" ht="14.25" hidden="1" spans="1:7">
      <c r="A2386" s="6" t="s">
        <v>9</v>
      </c>
      <c r="B2386" s="6" t="s">
        <v>16362</v>
      </c>
      <c r="C2386" s="6" t="s">
        <v>16898</v>
      </c>
      <c r="D2386" s="6" t="s">
        <v>16899</v>
      </c>
      <c r="E2386" s="2" t="s">
        <v>14</v>
      </c>
      <c r="F2386" s="2" t="s">
        <v>12506</v>
      </c>
      <c r="G2386" s="2"/>
    </row>
    <row r="2387" ht="14.25" hidden="1" spans="1:7">
      <c r="A2387" s="6" t="s">
        <v>9</v>
      </c>
      <c r="B2387" s="6" t="s">
        <v>16362</v>
      </c>
      <c r="C2387" s="6" t="s">
        <v>7672</v>
      </c>
      <c r="D2387" s="6" t="s">
        <v>16900</v>
      </c>
      <c r="E2387" s="2" t="s">
        <v>14</v>
      </c>
      <c r="F2387" s="2" t="s">
        <v>12506</v>
      </c>
      <c r="G2387" s="2"/>
    </row>
    <row r="2388" ht="14.25" hidden="1" spans="1:7">
      <c r="A2388" s="6" t="s">
        <v>9</v>
      </c>
      <c r="B2388" s="6" t="s">
        <v>16362</v>
      </c>
      <c r="C2388" s="6" t="s">
        <v>16901</v>
      </c>
      <c r="D2388" s="6" t="s">
        <v>16902</v>
      </c>
      <c r="E2388" s="2" t="s">
        <v>14</v>
      </c>
      <c r="F2388" s="2" t="s">
        <v>12506</v>
      </c>
      <c r="G2388" s="2"/>
    </row>
    <row r="2389" ht="14.25" hidden="1" spans="1:7">
      <c r="A2389" s="6" t="s">
        <v>9</v>
      </c>
      <c r="B2389" s="6" t="s">
        <v>16362</v>
      </c>
      <c r="C2389" s="6" t="s">
        <v>16903</v>
      </c>
      <c r="D2389" s="6" t="s">
        <v>16904</v>
      </c>
      <c r="E2389" s="2" t="s">
        <v>14</v>
      </c>
      <c r="F2389" s="2" t="s">
        <v>12506</v>
      </c>
      <c r="G2389" s="2"/>
    </row>
    <row r="2390" ht="14.25" hidden="1" spans="1:7">
      <c r="A2390" s="6" t="s">
        <v>9</v>
      </c>
      <c r="B2390" s="6" t="s">
        <v>16362</v>
      </c>
      <c r="C2390" s="6" t="s">
        <v>306</v>
      </c>
      <c r="D2390" s="6" t="s">
        <v>16905</v>
      </c>
      <c r="E2390" s="2" t="s">
        <v>14</v>
      </c>
      <c r="F2390" s="2" t="s">
        <v>12506</v>
      </c>
      <c r="G2390" s="2"/>
    </row>
    <row r="2391" ht="14.25" hidden="1" spans="1:7">
      <c r="A2391" s="6" t="s">
        <v>9</v>
      </c>
      <c r="B2391" s="6" t="s">
        <v>16362</v>
      </c>
      <c r="C2391" s="6" t="s">
        <v>16906</v>
      </c>
      <c r="D2391" s="6" t="s">
        <v>16907</v>
      </c>
      <c r="E2391" s="2" t="s">
        <v>14</v>
      </c>
      <c r="F2391" s="2" t="s">
        <v>12506</v>
      </c>
      <c r="G2391" s="2"/>
    </row>
    <row r="2392" ht="14.25" hidden="1" spans="1:7">
      <c r="A2392" s="6" t="s">
        <v>9</v>
      </c>
      <c r="B2392" s="6" t="s">
        <v>16362</v>
      </c>
      <c r="C2392" s="6" t="s">
        <v>13200</v>
      </c>
      <c r="D2392" s="6" t="s">
        <v>16908</v>
      </c>
      <c r="E2392" s="2" t="s">
        <v>14</v>
      </c>
      <c r="F2392" s="2" t="s">
        <v>12506</v>
      </c>
      <c r="G2392" s="2"/>
    </row>
    <row r="2393" ht="14.25" hidden="1" spans="1:7">
      <c r="A2393" s="6" t="s">
        <v>9</v>
      </c>
      <c r="B2393" s="6" t="s">
        <v>16362</v>
      </c>
      <c r="C2393" s="6" t="s">
        <v>16783</v>
      </c>
      <c r="D2393" s="6" t="s">
        <v>16909</v>
      </c>
      <c r="E2393" s="2" t="s">
        <v>14</v>
      </c>
      <c r="F2393" s="2" t="s">
        <v>12506</v>
      </c>
      <c r="G2393" s="2"/>
    </row>
    <row r="2394" ht="14.25" hidden="1" spans="1:7">
      <c r="A2394" s="6" t="s">
        <v>9</v>
      </c>
      <c r="B2394" s="6" t="s">
        <v>16362</v>
      </c>
      <c r="C2394" s="6" t="s">
        <v>16910</v>
      </c>
      <c r="D2394" s="6" t="s">
        <v>16911</v>
      </c>
      <c r="E2394" s="2" t="s">
        <v>14</v>
      </c>
      <c r="F2394" s="2" t="s">
        <v>12506</v>
      </c>
      <c r="G2394" s="2"/>
    </row>
    <row r="2395" ht="14.25" hidden="1" spans="1:7">
      <c r="A2395" s="6" t="s">
        <v>9</v>
      </c>
      <c r="B2395" s="6" t="s">
        <v>16362</v>
      </c>
      <c r="C2395" s="6" t="s">
        <v>16912</v>
      </c>
      <c r="D2395" s="6" t="s">
        <v>16913</v>
      </c>
      <c r="E2395" s="2" t="s">
        <v>14</v>
      </c>
      <c r="F2395" s="2" t="s">
        <v>12506</v>
      </c>
      <c r="G2395" s="2"/>
    </row>
    <row r="2396" ht="14.25" hidden="1" spans="1:7">
      <c r="A2396" s="6" t="s">
        <v>9</v>
      </c>
      <c r="B2396" s="6" t="s">
        <v>16362</v>
      </c>
      <c r="C2396" s="6" t="s">
        <v>543</v>
      </c>
      <c r="D2396" s="6" t="s">
        <v>16914</v>
      </c>
      <c r="E2396" s="2" t="s">
        <v>14</v>
      </c>
      <c r="F2396" s="2" t="s">
        <v>12506</v>
      </c>
      <c r="G2396" s="2"/>
    </row>
    <row r="2397" ht="14.25" hidden="1" spans="1:7">
      <c r="A2397" s="6" t="s">
        <v>9</v>
      </c>
      <c r="B2397" s="6" t="s">
        <v>16362</v>
      </c>
      <c r="C2397" s="6" t="s">
        <v>16915</v>
      </c>
      <c r="D2397" s="6" t="s">
        <v>16916</v>
      </c>
      <c r="E2397" s="2" t="s">
        <v>14</v>
      </c>
      <c r="F2397" s="2" t="s">
        <v>12506</v>
      </c>
      <c r="G2397" s="2"/>
    </row>
    <row r="2398" ht="14.25" hidden="1" spans="1:7">
      <c r="A2398" s="6" t="s">
        <v>9</v>
      </c>
      <c r="B2398" s="6" t="s">
        <v>16362</v>
      </c>
      <c r="C2398" s="6" t="s">
        <v>16917</v>
      </c>
      <c r="D2398" s="6" t="s">
        <v>16918</v>
      </c>
      <c r="E2398" s="2" t="s">
        <v>14</v>
      </c>
      <c r="F2398" s="2" t="s">
        <v>12506</v>
      </c>
      <c r="G2398" s="2"/>
    </row>
    <row r="2399" ht="14.25" hidden="1" spans="1:7">
      <c r="A2399" s="6" t="s">
        <v>9</v>
      </c>
      <c r="B2399" s="6" t="s">
        <v>16362</v>
      </c>
      <c r="C2399" s="6" t="s">
        <v>16919</v>
      </c>
      <c r="D2399" s="6" t="s">
        <v>16920</v>
      </c>
      <c r="E2399" s="2" t="s">
        <v>14</v>
      </c>
      <c r="F2399" s="2" t="s">
        <v>12506</v>
      </c>
      <c r="G2399" s="2"/>
    </row>
    <row r="2400" ht="14.25" hidden="1" spans="1:7">
      <c r="A2400" s="6" t="s">
        <v>9</v>
      </c>
      <c r="B2400" s="6" t="s">
        <v>16362</v>
      </c>
      <c r="C2400" s="6" t="s">
        <v>90</v>
      </c>
      <c r="D2400" s="6" t="s">
        <v>16921</v>
      </c>
      <c r="E2400" s="2" t="s">
        <v>14</v>
      </c>
      <c r="F2400" s="2" t="s">
        <v>12506</v>
      </c>
      <c r="G2400" s="2"/>
    </row>
    <row r="2401" ht="14.25" hidden="1" spans="1:7">
      <c r="A2401" s="6" t="s">
        <v>9</v>
      </c>
      <c r="B2401" s="6" t="s">
        <v>16362</v>
      </c>
      <c r="C2401" s="6" t="s">
        <v>12114</v>
      </c>
      <c r="D2401" s="6" t="s">
        <v>16922</v>
      </c>
      <c r="E2401" s="2" t="s">
        <v>14</v>
      </c>
      <c r="F2401" s="2" t="s">
        <v>12506</v>
      </c>
      <c r="G2401" s="2"/>
    </row>
    <row r="2402" ht="14.25" hidden="1" spans="1:7">
      <c r="A2402" s="6" t="s">
        <v>9</v>
      </c>
      <c r="B2402" s="6" t="s">
        <v>16362</v>
      </c>
      <c r="C2402" s="6" t="s">
        <v>16923</v>
      </c>
      <c r="D2402" s="6" t="s">
        <v>16924</v>
      </c>
      <c r="E2402" s="2" t="s">
        <v>14</v>
      </c>
      <c r="F2402" s="2" t="s">
        <v>12506</v>
      </c>
      <c r="G2402" s="2"/>
    </row>
    <row r="2403" ht="14.25" hidden="1" spans="1:7">
      <c r="A2403" s="6" t="s">
        <v>9</v>
      </c>
      <c r="B2403" s="6" t="s">
        <v>16362</v>
      </c>
      <c r="C2403" s="6" t="s">
        <v>16925</v>
      </c>
      <c r="D2403" s="6" t="s">
        <v>16926</v>
      </c>
      <c r="E2403" s="2" t="s">
        <v>14</v>
      </c>
      <c r="F2403" s="2" t="s">
        <v>12506</v>
      </c>
      <c r="G2403" s="2"/>
    </row>
    <row r="2404" ht="14.25" hidden="1" spans="1:7">
      <c r="A2404" s="6" t="s">
        <v>9</v>
      </c>
      <c r="B2404" s="6" t="s">
        <v>16362</v>
      </c>
      <c r="C2404" s="6" t="s">
        <v>5379</v>
      </c>
      <c r="D2404" s="6" t="s">
        <v>16927</v>
      </c>
      <c r="E2404" s="2" t="s">
        <v>14</v>
      </c>
      <c r="F2404" s="2" t="s">
        <v>12506</v>
      </c>
      <c r="G2404" s="2"/>
    </row>
    <row r="2405" ht="14.25" hidden="1" spans="1:7">
      <c r="A2405" s="6" t="s">
        <v>9</v>
      </c>
      <c r="B2405" s="6" t="s">
        <v>16362</v>
      </c>
      <c r="C2405" s="6" t="s">
        <v>16928</v>
      </c>
      <c r="D2405" s="6" t="s">
        <v>16929</v>
      </c>
      <c r="E2405" s="2" t="s">
        <v>14</v>
      </c>
      <c r="F2405" s="2" t="s">
        <v>12506</v>
      </c>
      <c r="G2405" s="2"/>
    </row>
    <row r="2406" ht="14.25" hidden="1" spans="1:7">
      <c r="A2406" s="6" t="s">
        <v>9</v>
      </c>
      <c r="B2406" s="6" t="s">
        <v>16362</v>
      </c>
      <c r="C2406" s="6" t="s">
        <v>16930</v>
      </c>
      <c r="D2406" s="6" t="s">
        <v>16931</v>
      </c>
      <c r="E2406" s="2" t="s">
        <v>14</v>
      </c>
      <c r="F2406" s="2" t="s">
        <v>12506</v>
      </c>
      <c r="G2406" s="2"/>
    </row>
    <row r="2407" ht="14.25" hidden="1" spans="1:7">
      <c r="A2407" s="6" t="s">
        <v>9</v>
      </c>
      <c r="B2407" s="6" t="s">
        <v>13199</v>
      </c>
      <c r="C2407" s="6" t="s">
        <v>16932</v>
      </c>
      <c r="D2407" s="7" t="s">
        <v>16933</v>
      </c>
      <c r="E2407" s="2" t="s">
        <v>14</v>
      </c>
      <c r="F2407" s="2" t="s">
        <v>12506</v>
      </c>
      <c r="G2407" s="2"/>
    </row>
    <row r="2408" ht="14.25" hidden="1" spans="1:7">
      <c r="A2408" s="6" t="s">
        <v>9</v>
      </c>
      <c r="B2408" s="6" t="s">
        <v>15347</v>
      </c>
      <c r="C2408" s="6" t="s">
        <v>16934</v>
      </c>
      <c r="D2408" s="7" t="s">
        <v>16935</v>
      </c>
      <c r="E2408" s="2" t="s">
        <v>14</v>
      </c>
      <c r="F2408" s="2" t="s">
        <v>12506</v>
      </c>
      <c r="G2408" s="2"/>
    </row>
    <row r="2409" ht="14.25" hidden="1" spans="1:7">
      <c r="A2409" s="6" t="s">
        <v>9</v>
      </c>
      <c r="B2409" s="6" t="s">
        <v>12649</v>
      </c>
      <c r="C2409" s="6" t="s">
        <v>16936</v>
      </c>
      <c r="D2409" s="6" t="s">
        <v>16937</v>
      </c>
      <c r="E2409" s="2" t="s">
        <v>14</v>
      </c>
      <c r="F2409" s="2" t="s">
        <v>12506</v>
      </c>
      <c r="G2409" s="2"/>
    </row>
    <row r="2410" ht="14.25" hidden="1" spans="1:7">
      <c r="A2410" s="6" t="s">
        <v>9</v>
      </c>
      <c r="B2410" s="6" t="s">
        <v>12935</v>
      </c>
      <c r="C2410" s="6" t="s">
        <v>16938</v>
      </c>
      <c r="D2410" s="6" t="s">
        <v>16939</v>
      </c>
      <c r="E2410" s="2" t="s">
        <v>14</v>
      </c>
      <c r="F2410" s="2" t="s">
        <v>12506</v>
      </c>
      <c r="G2410" s="2"/>
    </row>
    <row r="2411" ht="14.25" hidden="1" spans="1:7">
      <c r="A2411" s="6" t="s">
        <v>9</v>
      </c>
      <c r="B2411" s="6" t="s">
        <v>12935</v>
      </c>
      <c r="C2411" s="6" t="s">
        <v>16940</v>
      </c>
      <c r="D2411" s="6" t="s">
        <v>16941</v>
      </c>
      <c r="E2411" s="2" t="s">
        <v>14</v>
      </c>
      <c r="F2411" s="2" t="s">
        <v>12506</v>
      </c>
      <c r="G2411" s="2"/>
    </row>
    <row r="2412" ht="14.25" hidden="1" spans="1:7">
      <c r="A2412" s="6" t="s">
        <v>9</v>
      </c>
      <c r="B2412" s="6" t="s">
        <v>12935</v>
      </c>
      <c r="C2412" s="6" t="s">
        <v>16942</v>
      </c>
      <c r="D2412" s="6" t="s">
        <v>16943</v>
      </c>
      <c r="E2412" s="2" t="s">
        <v>14</v>
      </c>
      <c r="F2412" s="2" t="s">
        <v>12506</v>
      </c>
      <c r="G2412" s="2"/>
    </row>
    <row r="2413" ht="14.25" spans="1:7">
      <c r="A2413" s="6" t="s">
        <v>9</v>
      </c>
      <c r="B2413" s="6" t="s">
        <v>14032</v>
      </c>
      <c r="C2413" s="6" t="s">
        <v>16944</v>
      </c>
      <c r="D2413" s="6" t="s">
        <v>16945</v>
      </c>
      <c r="E2413" s="2" t="s">
        <v>14</v>
      </c>
      <c r="F2413" s="2" t="s">
        <v>12506</v>
      </c>
      <c r="G2413" s="2"/>
    </row>
    <row r="2414" ht="14.25" spans="1:7">
      <c r="A2414" s="6" t="s">
        <v>9</v>
      </c>
      <c r="B2414" s="6" t="s">
        <v>14032</v>
      </c>
      <c r="C2414" s="6" t="s">
        <v>16946</v>
      </c>
      <c r="D2414" s="6" t="s">
        <v>16947</v>
      </c>
      <c r="E2414" s="2" t="s">
        <v>14</v>
      </c>
      <c r="F2414" s="2" t="s">
        <v>12506</v>
      </c>
      <c r="G2414" s="2"/>
    </row>
    <row r="2415" ht="14.25" spans="1:7">
      <c r="A2415" s="6" t="s">
        <v>9</v>
      </c>
      <c r="B2415" s="6" t="s">
        <v>14032</v>
      </c>
      <c r="C2415" s="6" t="s">
        <v>16948</v>
      </c>
      <c r="D2415" s="6" t="s">
        <v>16949</v>
      </c>
      <c r="E2415" s="2" t="s">
        <v>14</v>
      </c>
      <c r="F2415" s="2" t="s">
        <v>12506</v>
      </c>
      <c r="G2415" s="2"/>
    </row>
    <row r="2416" ht="14.25" spans="1:7">
      <c r="A2416" s="6" t="s">
        <v>9</v>
      </c>
      <c r="B2416" s="6" t="s">
        <v>14032</v>
      </c>
      <c r="C2416" s="6" t="s">
        <v>16950</v>
      </c>
      <c r="D2416" s="6" t="s">
        <v>16951</v>
      </c>
      <c r="E2416" s="2" t="s">
        <v>14</v>
      </c>
      <c r="F2416" s="2" t="s">
        <v>12506</v>
      </c>
      <c r="G2416" s="2"/>
    </row>
    <row r="2417" ht="14.25" hidden="1" spans="1:7">
      <c r="A2417" s="6" t="s">
        <v>9</v>
      </c>
      <c r="B2417" s="6" t="s">
        <v>14292</v>
      </c>
      <c r="C2417" s="6" t="s">
        <v>16952</v>
      </c>
      <c r="D2417" s="6" t="s">
        <v>16953</v>
      </c>
      <c r="E2417" s="2" t="s">
        <v>14</v>
      </c>
      <c r="F2417" s="2" t="s">
        <v>12506</v>
      </c>
      <c r="G2417" s="2"/>
    </row>
    <row r="2418" ht="14.25" hidden="1" spans="1:7">
      <c r="A2418" s="6" t="s">
        <v>9</v>
      </c>
      <c r="B2418" s="6" t="s">
        <v>14292</v>
      </c>
      <c r="C2418" s="6" t="s">
        <v>16954</v>
      </c>
      <c r="D2418" s="6" t="s">
        <v>16955</v>
      </c>
      <c r="E2418" s="2" t="s">
        <v>14</v>
      </c>
      <c r="F2418" s="2" t="s">
        <v>12506</v>
      </c>
      <c r="G2418" s="2"/>
    </row>
    <row r="2419" ht="14.25" hidden="1" spans="1:7">
      <c r="A2419" s="6" t="s">
        <v>9</v>
      </c>
      <c r="B2419" s="6" t="s">
        <v>14563</v>
      </c>
      <c r="C2419" s="6" t="s">
        <v>16956</v>
      </c>
      <c r="D2419" s="6" t="s">
        <v>16957</v>
      </c>
      <c r="E2419" s="2" t="s">
        <v>14</v>
      </c>
      <c r="F2419" s="2" t="s">
        <v>12506</v>
      </c>
      <c r="G2419" s="2"/>
    </row>
    <row r="2420" ht="14.25" hidden="1" spans="1:7">
      <c r="A2420" s="6" t="s">
        <v>9</v>
      </c>
      <c r="B2420" s="6" t="s">
        <v>14724</v>
      </c>
      <c r="C2420" s="6" t="s">
        <v>16958</v>
      </c>
      <c r="D2420" s="6" t="s">
        <v>16959</v>
      </c>
      <c r="E2420" s="2" t="s">
        <v>14</v>
      </c>
      <c r="F2420" s="2" t="s">
        <v>12506</v>
      </c>
      <c r="G2420" s="2"/>
    </row>
    <row r="2421" ht="14.25" hidden="1" spans="1:7">
      <c r="A2421" s="6" t="s">
        <v>9</v>
      </c>
      <c r="B2421" s="6" t="s">
        <v>14800</v>
      </c>
      <c r="C2421" s="6" t="s">
        <v>16960</v>
      </c>
      <c r="D2421" s="6" t="s">
        <v>16961</v>
      </c>
      <c r="E2421" s="2" t="s">
        <v>14</v>
      </c>
      <c r="F2421" s="2" t="s">
        <v>12506</v>
      </c>
      <c r="G2421" s="2"/>
    </row>
    <row r="2422" ht="14.25" hidden="1" spans="1:7">
      <c r="A2422" s="6" t="s">
        <v>9</v>
      </c>
      <c r="B2422" s="6" t="s">
        <v>14800</v>
      </c>
      <c r="C2422" s="6" t="s">
        <v>16962</v>
      </c>
      <c r="D2422" s="6" t="s">
        <v>16963</v>
      </c>
      <c r="E2422" s="2" t="s">
        <v>14</v>
      </c>
      <c r="F2422" s="2" t="s">
        <v>12506</v>
      </c>
      <c r="G2422" s="2"/>
    </row>
    <row r="2423" ht="14.25" hidden="1" spans="1:7">
      <c r="A2423" s="6" t="s">
        <v>9</v>
      </c>
      <c r="B2423" s="6" t="s">
        <v>14800</v>
      </c>
      <c r="C2423" s="6" t="s">
        <v>16964</v>
      </c>
      <c r="D2423" s="6" t="s">
        <v>16965</v>
      </c>
      <c r="E2423" s="2" t="s">
        <v>14</v>
      </c>
      <c r="F2423" s="2" t="s">
        <v>12506</v>
      </c>
      <c r="G2423" s="2"/>
    </row>
    <row r="2424" ht="14.25" hidden="1" spans="1:7">
      <c r="A2424" s="6" t="s">
        <v>9</v>
      </c>
      <c r="B2424" s="6" t="s">
        <v>14800</v>
      </c>
      <c r="C2424" s="6" t="s">
        <v>16966</v>
      </c>
      <c r="D2424" s="6" t="s">
        <v>16967</v>
      </c>
      <c r="E2424" s="2" t="s">
        <v>14</v>
      </c>
      <c r="F2424" s="2" t="s">
        <v>12506</v>
      </c>
      <c r="G2424" s="2"/>
    </row>
    <row r="2425" ht="14.25" hidden="1" spans="1:7">
      <c r="A2425" s="6" t="s">
        <v>9</v>
      </c>
      <c r="B2425" s="6" t="s">
        <v>15192</v>
      </c>
      <c r="C2425" s="6" t="s">
        <v>16968</v>
      </c>
      <c r="D2425" s="6" t="s">
        <v>16969</v>
      </c>
      <c r="E2425" s="2" t="s">
        <v>14</v>
      </c>
      <c r="F2425" s="2" t="s">
        <v>12506</v>
      </c>
      <c r="G2425" s="2"/>
    </row>
    <row r="2426" ht="14.25" hidden="1" spans="1:7">
      <c r="A2426" s="6" t="s">
        <v>9</v>
      </c>
      <c r="B2426" s="6" t="s">
        <v>15192</v>
      </c>
      <c r="C2426" s="6" t="s">
        <v>16970</v>
      </c>
      <c r="D2426" s="6" t="s">
        <v>16971</v>
      </c>
      <c r="E2426" s="2" t="s">
        <v>14</v>
      </c>
      <c r="F2426" s="2" t="s">
        <v>12506</v>
      </c>
      <c r="G2426" s="2"/>
    </row>
    <row r="2427" ht="14.25" hidden="1" spans="1:7">
      <c r="A2427" s="6" t="s">
        <v>9</v>
      </c>
      <c r="B2427" s="6" t="s">
        <v>16102</v>
      </c>
      <c r="C2427" s="6" t="s">
        <v>16972</v>
      </c>
      <c r="D2427" s="6" t="s">
        <v>16973</v>
      </c>
      <c r="E2427" s="2" t="s">
        <v>14</v>
      </c>
      <c r="F2427" s="2" t="s">
        <v>12506</v>
      </c>
      <c r="G2427" s="2"/>
    </row>
    <row r="2428" ht="14.25" hidden="1" spans="1:7">
      <c r="A2428" s="6" t="s">
        <v>9</v>
      </c>
      <c r="B2428" s="6" t="s">
        <v>16102</v>
      </c>
      <c r="C2428" s="6" t="s">
        <v>16974</v>
      </c>
      <c r="D2428" s="6" t="s">
        <v>16975</v>
      </c>
      <c r="E2428" s="2" t="s">
        <v>14</v>
      </c>
      <c r="F2428" s="2" t="s">
        <v>12506</v>
      </c>
      <c r="G2428" s="2"/>
    </row>
    <row r="2429" ht="14.25" hidden="1" spans="1:7">
      <c r="A2429" s="6" t="s">
        <v>9</v>
      </c>
      <c r="B2429" s="6" t="s">
        <v>16362</v>
      </c>
      <c r="C2429" s="6" t="s">
        <v>16976</v>
      </c>
      <c r="D2429" s="6" t="s">
        <v>16977</v>
      </c>
      <c r="E2429" s="2" t="s">
        <v>14</v>
      </c>
      <c r="F2429" s="2" t="s">
        <v>12506</v>
      </c>
      <c r="G2429" s="2"/>
    </row>
    <row r="2430" ht="14.25" hidden="1" spans="1:7">
      <c r="A2430" s="6" t="s">
        <v>9</v>
      </c>
      <c r="B2430" s="6" t="s">
        <v>16362</v>
      </c>
      <c r="C2430" s="6" t="s">
        <v>16978</v>
      </c>
      <c r="D2430" s="6" t="s">
        <v>16979</v>
      </c>
      <c r="E2430" s="2" t="s">
        <v>14</v>
      </c>
      <c r="F2430" s="2" t="s">
        <v>12506</v>
      </c>
      <c r="G2430" s="2"/>
    </row>
  </sheetData>
  <autoFilter ref="A2:G2430">
    <filterColumn colId="1">
      <filters>
        <filter val="红卫庄村"/>
      </filters>
    </filterColumn>
    <extLst/>
  </autoFilter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I6" sqref="I6"/>
    </sheetView>
  </sheetViews>
  <sheetFormatPr defaultColWidth="9" defaultRowHeight="13.5" outlineLevelCol="7"/>
  <cols>
    <col min="2" max="2" width="21.875" customWidth="1"/>
    <col min="3" max="3" width="13.625" customWidth="1"/>
  </cols>
  <sheetData>
    <row r="1" ht="20.25" spans="1:7">
      <c r="A1" s="1" t="s">
        <v>16980</v>
      </c>
      <c r="B1" s="1"/>
      <c r="C1" s="1"/>
      <c r="D1" s="1"/>
      <c r="E1" s="1"/>
      <c r="F1" s="1"/>
      <c r="G1" s="1"/>
    </row>
    <row r="2" ht="25" customHeight="1" spans="1:8">
      <c r="A2" s="2" t="s">
        <v>12501</v>
      </c>
      <c r="B2" s="2" t="s">
        <v>12502</v>
      </c>
      <c r="C2" s="2" t="s">
        <v>6</v>
      </c>
      <c r="D2" s="2" t="s">
        <v>16981</v>
      </c>
      <c r="E2" s="2"/>
      <c r="F2" s="2"/>
      <c r="G2" s="2" t="s">
        <v>7</v>
      </c>
      <c r="H2" s="3"/>
    </row>
    <row r="3" ht="25" customHeight="1" spans="1:8">
      <c r="A3" s="4" t="s">
        <v>16982</v>
      </c>
      <c r="B3" s="5" t="s">
        <v>16983</v>
      </c>
      <c r="C3" s="4" t="s">
        <v>16984</v>
      </c>
      <c r="D3" s="4" t="s">
        <v>9</v>
      </c>
      <c r="E3" s="4" t="s">
        <v>12503</v>
      </c>
      <c r="F3" s="2" t="s">
        <v>14</v>
      </c>
      <c r="G3" s="2" t="s">
        <v>6652</v>
      </c>
      <c r="H3" s="3"/>
    </row>
    <row r="4" ht="25" customHeight="1" spans="1:8">
      <c r="A4" s="4" t="s">
        <v>16985</v>
      </c>
      <c r="B4" s="5" t="s">
        <v>16986</v>
      </c>
      <c r="C4" s="4" t="s">
        <v>16984</v>
      </c>
      <c r="D4" s="4" t="s">
        <v>9</v>
      </c>
      <c r="E4" s="4" t="s">
        <v>12752</v>
      </c>
      <c r="F4" s="2" t="s">
        <v>14</v>
      </c>
      <c r="G4" s="2" t="s">
        <v>6652</v>
      </c>
      <c r="H4" s="3"/>
    </row>
    <row r="5" ht="25" customHeight="1" spans="1:8">
      <c r="A5" s="4" t="s">
        <v>16987</v>
      </c>
      <c r="B5" s="5" t="s">
        <v>16988</v>
      </c>
      <c r="C5" s="4" t="s">
        <v>16984</v>
      </c>
      <c r="D5" s="4" t="s">
        <v>9</v>
      </c>
      <c r="E5" s="4" t="s">
        <v>13821</v>
      </c>
      <c r="F5" s="2" t="s">
        <v>14</v>
      </c>
      <c r="G5" s="2" t="s">
        <v>6652</v>
      </c>
      <c r="H5" s="3"/>
    </row>
    <row r="6" ht="25" customHeight="1" spans="1:8">
      <c r="A6" s="4" t="s">
        <v>16989</v>
      </c>
      <c r="B6" s="5" t="s">
        <v>16990</v>
      </c>
      <c r="C6" s="4" t="s">
        <v>16984</v>
      </c>
      <c r="D6" s="4" t="s">
        <v>9</v>
      </c>
      <c r="E6" s="4" t="s">
        <v>13906</v>
      </c>
      <c r="F6" s="2" t="s">
        <v>14</v>
      </c>
      <c r="G6" s="2" t="s">
        <v>6652</v>
      </c>
      <c r="H6" s="3"/>
    </row>
    <row r="7" ht="25" customHeight="1" spans="1:8">
      <c r="A7" s="4" t="s">
        <v>16991</v>
      </c>
      <c r="B7" s="5" t="s">
        <v>16992</v>
      </c>
      <c r="C7" s="4" t="s">
        <v>16984</v>
      </c>
      <c r="D7" s="4" t="s">
        <v>9</v>
      </c>
      <c r="E7" s="4" t="s">
        <v>15192</v>
      </c>
      <c r="F7" s="2" t="s">
        <v>14</v>
      </c>
      <c r="G7" s="2" t="s">
        <v>6652</v>
      </c>
      <c r="H7" s="3"/>
    </row>
    <row r="8" ht="25" customHeight="1" spans="1:8">
      <c r="A8" s="4" t="s">
        <v>16993</v>
      </c>
      <c r="B8" s="5" t="s">
        <v>16994</v>
      </c>
      <c r="C8" s="4" t="s">
        <v>16984</v>
      </c>
      <c r="D8" s="4" t="s">
        <v>9</v>
      </c>
      <c r="E8" s="4" t="s">
        <v>15192</v>
      </c>
      <c r="F8" s="2" t="s">
        <v>14</v>
      </c>
      <c r="G8" s="2" t="s">
        <v>6652</v>
      </c>
      <c r="H8" s="3"/>
    </row>
    <row r="9" ht="25" customHeight="1" spans="1:8">
      <c r="A9" s="4" t="s">
        <v>16995</v>
      </c>
      <c r="B9" s="5" t="s">
        <v>16996</v>
      </c>
      <c r="C9" s="4" t="s">
        <v>16984</v>
      </c>
      <c r="D9" s="4" t="s">
        <v>9</v>
      </c>
      <c r="E9" s="4" t="s">
        <v>16102</v>
      </c>
      <c r="F9" s="2" t="s">
        <v>14</v>
      </c>
      <c r="G9" s="2" t="s">
        <v>6652</v>
      </c>
      <c r="H9" s="3"/>
    </row>
    <row r="10" ht="25" customHeight="1" spans="1:8">
      <c r="A10" s="4" t="s">
        <v>6663</v>
      </c>
      <c r="B10" s="5" t="s">
        <v>16997</v>
      </c>
      <c r="C10" s="4" t="s">
        <v>16984</v>
      </c>
      <c r="D10" s="4" t="s">
        <v>9</v>
      </c>
      <c r="E10" s="4" t="s">
        <v>16102</v>
      </c>
      <c r="F10" s="2" t="s">
        <v>14</v>
      </c>
      <c r="G10" s="2" t="s">
        <v>6652</v>
      </c>
      <c r="H10" s="3"/>
    </row>
    <row r="11" ht="25" customHeight="1" spans="1:8">
      <c r="A11" s="4" t="s">
        <v>16998</v>
      </c>
      <c r="B11" s="5" t="s">
        <v>16999</v>
      </c>
      <c r="C11" s="4" t="s">
        <v>16984</v>
      </c>
      <c r="D11" s="4" t="s">
        <v>9</v>
      </c>
      <c r="E11" s="4" t="s">
        <v>16362</v>
      </c>
      <c r="F11" s="2" t="s">
        <v>14</v>
      </c>
      <c r="G11" s="2" t="s">
        <v>6652</v>
      </c>
      <c r="H11" s="3"/>
    </row>
    <row r="12" ht="25" customHeight="1" spans="1:8">
      <c r="A12" s="4" t="s">
        <v>17000</v>
      </c>
      <c r="B12" s="5" t="s">
        <v>17001</v>
      </c>
      <c r="C12" s="4" t="s">
        <v>16984</v>
      </c>
      <c r="D12" s="4" t="s">
        <v>9</v>
      </c>
      <c r="E12" s="4" t="s">
        <v>16362</v>
      </c>
      <c r="F12" s="2" t="s">
        <v>14</v>
      </c>
      <c r="G12" s="2" t="s">
        <v>6652</v>
      </c>
      <c r="H12" s="3"/>
    </row>
    <row r="13" ht="25" customHeight="1" spans="1:8">
      <c r="A13" s="4" t="s">
        <v>17002</v>
      </c>
      <c r="B13" s="5" t="s">
        <v>17003</v>
      </c>
      <c r="C13" s="4" t="s">
        <v>16984</v>
      </c>
      <c r="D13" s="4" t="s">
        <v>9</v>
      </c>
      <c r="E13" s="4" t="s">
        <v>16362</v>
      </c>
      <c r="F13" s="2" t="s">
        <v>14</v>
      </c>
      <c r="G13" s="2" t="s">
        <v>6652</v>
      </c>
      <c r="H13" s="3"/>
    </row>
    <row r="14" ht="25" customHeight="1" spans="1:8">
      <c r="A14" s="4" t="s">
        <v>17004</v>
      </c>
      <c r="B14" s="5" t="s">
        <v>17005</v>
      </c>
      <c r="C14" s="4" t="s">
        <v>16984</v>
      </c>
      <c r="D14" s="4" t="s">
        <v>9</v>
      </c>
      <c r="E14" s="4" t="s">
        <v>16362</v>
      </c>
      <c r="F14" s="2" t="s">
        <v>14</v>
      </c>
      <c r="G14" s="2" t="s">
        <v>6652</v>
      </c>
      <c r="H14" s="3"/>
    </row>
    <row r="15" ht="25" customHeight="1" spans="1:8">
      <c r="A15" s="4" t="s">
        <v>17006</v>
      </c>
      <c r="B15" s="5" t="s">
        <v>17007</v>
      </c>
      <c r="C15" s="4" t="s">
        <v>16984</v>
      </c>
      <c r="D15" s="4" t="s">
        <v>9</v>
      </c>
      <c r="E15" s="4" t="s">
        <v>16362</v>
      </c>
      <c r="F15" s="2" t="s">
        <v>14</v>
      </c>
      <c r="G15" s="2" t="s">
        <v>6652</v>
      </c>
      <c r="H15" s="3"/>
    </row>
    <row r="16" ht="25" customHeight="1" spans="1:8">
      <c r="A16" s="4" t="s">
        <v>17008</v>
      </c>
      <c r="B16" s="5" t="s">
        <v>17009</v>
      </c>
      <c r="C16" s="4" t="s">
        <v>16984</v>
      </c>
      <c r="D16" s="4" t="s">
        <v>9</v>
      </c>
      <c r="E16" s="4" t="s">
        <v>16362</v>
      </c>
      <c r="F16" s="2" t="s">
        <v>14</v>
      </c>
      <c r="G16" s="2" t="s">
        <v>6652</v>
      </c>
      <c r="H16" s="3"/>
    </row>
    <row r="17" ht="25" customHeight="1" spans="1:8">
      <c r="A17" s="6" t="s">
        <v>17010</v>
      </c>
      <c r="B17" s="7" t="s">
        <v>17011</v>
      </c>
      <c r="C17" s="6" t="s">
        <v>16984</v>
      </c>
      <c r="D17" s="6" t="s">
        <v>9</v>
      </c>
      <c r="E17" s="6" t="s">
        <v>12503</v>
      </c>
      <c r="F17" s="2" t="s">
        <v>14</v>
      </c>
      <c r="G17" s="2" t="s">
        <v>6652</v>
      </c>
      <c r="H17" s="3"/>
    </row>
    <row r="18" ht="25" customHeight="1" spans="1:8">
      <c r="A18" s="6" t="s">
        <v>17012</v>
      </c>
      <c r="B18" s="7" t="s">
        <v>17013</v>
      </c>
      <c r="C18" s="6" t="s">
        <v>16984</v>
      </c>
      <c r="D18" s="6" t="s">
        <v>9</v>
      </c>
      <c r="E18" s="6" t="s">
        <v>12503</v>
      </c>
      <c r="F18" s="2" t="s">
        <v>14</v>
      </c>
      <c r="G18" s="2" t="s">
        <v>6652</v>
      </c>
      <c r="H18" s="3"/>
    </row>
  </sheetData>
  <mergeCells count="1">
    <mergeCell ref="A1:G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E21" sqref="E21"/>
    </sheetView>
  </sheetViews>
  <sheetFormatPr defaultColWidth="9" defaultRowHeight="13.5"/>
  <cols>
    <col min="2" max="2" width="22.25" customWidth="1"/>
    <col min="3" max="3" width="15.75" customWidth="1"/>
  </cols>
  <sheetData>
    <row r="1" ht="20.25" spans="1:7">
      <c r="A1" s="1" t="s">
        <v>17014</v>
      </c>
      <c r="B1" s="1"/>
      <c r="C1" s="1"/>
      <c r="D1" s="1"/>
      <c r="E1" s="1"/>
      <c r="F1" s="1"/>
      <c r="G1" s="1"/>
    </row>
    <row r="2" ht="25" customHeight="1" spans="1:9">
      <c r="A2" s="2" t="s">
        <v>12501</v>
      </c>
      <c r="B2" s="2" t="s">
        <v>12502</v>
      </c>
      <c r="C2" s="2" t="s">
        <v>6</v>
      </c>
      <c r="D2" s="2" t="s">
        <v>16981</v>
      </c>
      <c r="E2" s="2" t="s">
        <v>2</v>
      </c>
      <c r="F2" s="2" t="s">
        <v>6</v>
      </c>
      <c r="G2" s="2" t="s">
        <v>7</v>
      </c>
      <c r="H2" s="3"/>
      <c r="I2" s="3"/>
    </row>
    <row r="3" ht="25" customHeight="1" spans="1:9">
      <c r="A3" s="4" t="s">
        <v>17015</v>
      </c>
      <c r="B3" s="5" t="s">
        <v>17016</v>
      </c>
      <c r="C3" s="4" t="s">
        <v>17017</v>
      </c>
      <c r="D3" s="4" t="s">
        <v>9</v>
      </c>
      <c r="E3" s="4" t="s">
        <v>16102</v>
      </c>
      <c r="F3" s="2" t="s">
        <v>14</v>
      </c>
      <c r="G3" s="2" t="s">
        <v>6652</v>
      </c>
      <c r="H3" s="3"/>
      <c r="I3" s="3"/>
    </row>
    <row r="4" ht="25" customHeight="1" spans="1:9">
      <c r="A4" s="4" t="s">
        <v>17018</v>
      </c>
      <c r="B4" s="5" t="s">
        <v>17019</v>
      </c>
      <c r="C4" s="4" t="s">
        <v>17017</v>
      </c>
      <c r="D4" s="4" t="s">
        <v>9</v>
      </c>
      <c r="E4" s="4" t="s">
        <v>16362</v>
      </c>
      <c r="F4" s="2" t="s">
        <v>14</v>
      </c>
      <c r="G4" s="2" t="s">
        <v>6652</v>
      </c>
      <c r="H4" s="3"/>
      <c r="I4" s="3"/>
    </row>
    <row r="5" ht="25" customHeight="1" spans="1:9">
      <c r="A5" s="4" t="s">
        <v>6267</v>
      </c>
      <c r="B5" s="5" t="s">
        <v>17020</v>
      </c>
      <c r="C5" s="4" t="s">
        <v>17017</v>
      </c>
      <c r="D5" s="4" t="s">
        <v>9</v>
      </c>
      <c r="E5" s="4" t="s">
        <v>16362</v>
      </c>
      <c r="F5" s="2" t="s">
        <v>14</v>
      </c>
      <c r="G5" s="2" t="s">
        <v>6652</v>
      </c>
      <c r="H5" s="3"/>
      <c r="I5" s="3"/>
    </row>
    <row r="6" ht="25" customHeight="1" spans="1:9">
      <c r="A6" s="4" t="s">
        <v>17021</v>
      </c>
      <c r="B6" s="5" t="s">
        <v>17022</v>
      </c>
      <c r="C6" s="4" t="s">
        <v>17017</v>
      </c>
      <c r="D6" s="4" t="s">
        <v>9</v>
      </c>
      <c r="E6" s="4" t="s">
        <v>16362</v>
      </c>
      <c r="F6" s="2" t="s">
        <v>14</v>
      </c>
      <c r="G6" s="2" t="s">
        <v>6652</v>
      </c>
      <c r="H6" s="3"/>
      <c r="I6" s="3"/>
    </row>
    <row r="7" ht="25" customHeight="1" spans="1:9">
      <c r="A7" s="4" t="s">
        <v>17023</v>
      </c>
      <c r="B7" s="5" t="s">
        <v>17024</v>
      </c>
      <c r="C7" s="4" t="s">
        <v>17017</v>
      </c>
      <c r="D7" s="4" t="s">
        <v>9</v>
      </c>
      <c r="E7" s="4" t="s">
        <v>16362</v>
      </c>
      <c r="F7" s="2" t="s">
        <v>14</v>
      </c>
      <c r="G7" s="2" t="s">
        <v>6652</v>
      </c>
      <c r="H7" s="3"/>
      <c r="I7" s="3"/>
    </row>
    <row r="8" ht="25" customHeight="1" spans="1:9">
      <c r="A8" s="4" t="s">
        <v>17025</v>
      </c>
      <c r="B8" s="5" t="s">
        <v>17026</v>
      </c>
      <c r="C8" s="4" t="s">
        <v>17017</v>
      </c>
      <c r="D8" s="4" t="s">
        <v>9</v>
      </c>
      <c r="E8" s="4" t="s">
        <v>16362</v>
      </c>
      <c r="F8" s="2" t="s">
        <v>14</v>
      </c>
      <c r="G8" s="2" t="s">
        <v>6652</v>
      </c>
      <c r="H8" s="3"/>
      <c r="I8" s="3"/>
    </row>
    <row r="9" ht="25" customHeight="1" spans="1:9">
      <c r="A9" s="4" t="s">
        <v>17027</v>
      </c>
      <c r="B9" s="5" t="s">
        <v>17028</v>
      </c>
      <c r="C9" s="4" t="s">
        <v>17017</v>
      </c>
      <c r="D9" s="4" t="s">
        <v>9</v>
      </c>
      <c r="E9" s="4" t="s">
        <v>16362</v>
      </c>
      <c r="F9" s="2" t="s">
        <v>14</v>
      </c>
      <c r="G9" s="2" t="s">
        <v>6652</v>
      </c>
      <c r="H9" s="3"/>
      <c r="I9" s="3"/>
    </row>
    <row r="10" ht="25" customHeight="1" spans="1:9">
      <c r="A10" s="4" t="s">
        <v>108</v>
      </c>
      <c r="B10" s="5" t="s">
        <v>17029</v>
      </c>
      <c r="C10" s="4" t="s">
        <v>17017</v>
      </c>
      <c r="D10" s="4" t="s">
        <v>9</v>
      </c>
      <c r="E10" s="4" t="s">
        <v>16362</v>
      </c>
      <c r="F10" s="2" t="s">
        <v>14</v>
      </c>
      <c r="G10" s="2" t="s">
        <v>6652</v>
      </c>
      <c r="H10" s="3"/>
      <c r="I10" s="3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ab类</vt:lpstr>
      <vt:lpstr>c类</vt:lpstr>
      <vt:lpstr>脱贫户</vt:lpstr>
      <vt:lpstr>边缘易致贫</vt:lpstr>
      <vt:lpstr>脱贫不稳定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孟昭艳</cp:lastModifiedBy>
  <dcterms:created xsi:type="dcterms:W3CDTF">2022-05-30T02:27:00Z</dcterms:created>
  <dcterms:modified xsi:type="dcterms:W3CDTF">2022-05-31T07:56:37Z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82403974B037428887355C717C6A3EDC</vt:lpwstr>
  </property>
</Properties>
</file>